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<sst xmlns="http://schemas.openxmlformats.org/spreadsheetml/2006/main" count="99" uniqueCount="38">
  <si>
    <t>Ítems del llamado ADQUISICIÓN DE TINTAS Y TÓNER PARA IMPRESORAS con ID: 344374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</si>
  <si>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</si>
  <si>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</si>
  <si>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</si>
  <si>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</si>
  <si>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</si>
  <si>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</si>
  <si>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</si>
  <si>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</si>
  <si>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</si>
  <si>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</si>
  <si>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</si>
  <si>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</si>
  <si>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COLOR PARA IMPRESORA HP N° 122</t>
  </si>
  <si>
    <t>Unidad</t>
  </si>
  <si>
    <t>UNIDAD</t>
  </si>
  <si>
    <t>No</t>
  </si>
  <si>
    <t>2</t>
  </si>
  <si>
    <t/>
  </si>
  <si>
    <t>44103105-001</t>
  </si>
  <si>
    <t>CARTUCHO DE TINTA NEGRO PARA IMPRESORA HP N° 122</t>
  </si>
  <si>
    <t>CARTUCHO DE TINTA NEGRO PARA IMPRESORA HP N° 96</t>
  </si>
  <si>
    <t>CARTUCHO DE TINTA NEGRO PARA IMPRESORA HP N° 97</t>
  </si>
  <si>
    <t>44103103-001</t>
  </si>
  <si>
    <t>TONER PARA IMPRESORA KYOSERA FS -C5200DN - COLOR NEGRO</t>
  </si>
  <si>
    <t>1</t>
  </si>
  <si>
    <t>TONER PARA IMPRESORA HP M176n CF350A - COLOR NEGRO</t>
  </si>
  <si>
    <t>3</t>
  </si>
  <si>
    <t>44103103-002</t>
  </si>
  <si>
    <t>TONER PARA IMPRESORA HP M176n CF351A - COLOR CIAN</t>
  </si>
  <si>
    <t>TONER PARA IMPRESORA HP M176n CF352A - COLOR AMARILLO</t>
  </si>
  <si>
    <t>TONER PARA IMPRESORA HP M176n CF353A - COLOR MAGENTA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</si>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</sst>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2025-09-27T01:49:14Z</dcterms:created>
  <dc:creator>Apache POI</dc:creator>
</cp:coreProperties>
</file>