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<sst xmlns="http://schemas.openxmlformats.org/spreadsheetml/2006/main" count="72" uniqueCount="30">
  <si>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Ítems del llamado  CD 07/18 ADQUISICIÓN DE FORRAJERA, MOTOSIERRA,BALANZA DIGITAL E INCUBADORA con ID: 344430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</si>
  <si>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</si>
  <si>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</si>
  <si>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</si>
  <si>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</si>
  <si>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</si>
  <si>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</si>
  <si>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</si>
  <si>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</si>
  <si>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</si>
  <si>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</si>
  <si>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</si>
  <si>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21101704-001</t>
  </si>
  <si>
    <t>CARRETA AGRICOLA</t>
  </si>
  <si>
    <t>Unidad</t>
  </si>
  <si>
    <t>UNIDAD</t>
  </si>
  <si>
    <t>No</t>
  </si>
  <si>
    <t>1</t>
  </si>
  <si>
    <t/>
  </si>
  <si>
    <t>TRITURADOR  Y PICADOR</t>
  </si>
  <si>
    <t>INCUBADORA PARA AVES DE CORRAL</t>
  </si>
  <si>
    <t>MOTOSIERRA</t>
  </si>
  <si>
    <t>MOTOSIERRA DE PODA</t>
  </si>
  <si>
    <t>BALANZA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</si>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</sst>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2024-06-18T03:13:42Z</dcterms:created>
  <cp:category/>
  <cp:version/>
  <cp:contentType/>
  <cp:contentStatus/>
</cp:coreProperties>
</file>