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<sst xmlns="http://schemas.openxmlformats.org/spreadsheetml/2006/main" count="126" uniqueCount="52">
  <si>
    <t>Ítems del llamado ADQUISICIÓN DE REPUESTOS Y ACCESORIOS MÉDICOS con ID: 344552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</si>
  <si>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</si>
  <si>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</si>
  <si>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</si>
  <si>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</si>
  <si>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</si>
  <si>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</si>
  <si>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</si>
  <si>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</si>
  <si>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</si>
  <si>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</si>
  <si>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</si>
  <si>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42181702-001</t>
  </si>
  <si>
    <t>Cable paciente para ECG marca EDAN adaptable</t>
  </si>
  <si>
    <t>Unidad</t>
  </si>
  <si>
    <t>UNIDAD</t>
  </si>
  <si>
    <t>No</t>
  </si>
  <si>
    <t>4</t>
  </si>
  <si>
    <t/>
  </si>
  <si>
    <t>42272209-001</t>
  </si>
  <si>
    <t>Circuito paciente para ventilador / respirador pulmonar siliconado</t>
  </si>
  <si>
    <t>30</t>
  </si>
  <si>
    <t>39101602-009</t>
  </si>
  <si>
    <t>Focos BI-PIN 22,8 Volt 50Watt para Cialíticas</t>
  </si>
  <si>
    <t>50</t>
  </si>
  <si>
    <t>42272001-004</t>
  </si>
  <si>
    <t>Focos para laringoscopio</t>
  </si>
  <si>
    <t>100</t>
  </si>
  <si>
    <t>42181706-005</t>
  </si>
  <si>
    <t>Interfase de SPO2 para monitor cardiocap 5</t>
  </si>
  <si>
    <t>24</t>
  </si>
  <si>
    <t>42181702-002</t>
  </si>
  <si>
    <t>Cable Paciente para ECG de Monitor</t>
  </si>
  <si>
    <t>42181702-008</t>
  </si>
  <si>
    <t xml:space="preserve">Latiguillo </t>
  </si>
  <si>
    <t>42181714-001</t>
  </si>
  <si>
    <t>Pera ECG para electrocargiógrafo marca EDAN</t>
  </si>
  <si>
    <t>20</t>
  </si>
  <si>
    <t>Pinzas para electrocardiógrafo marca EDAN</t>
  </si>
  <si>
    <t>16</t>
  </si>
  <si>
    <t>42272504-014</t>
  </si>
  <si>
    <t>Sensor de Flujo para Maquina de Anestesia</t>
  </si>
  <si>
    <t>15</t>
  </si>
  <si>
    <t>Sensor de Flujo para Maquina de Anestesia modelo 9100</t>
  </si>
  <si>
    <t>6</t>
  </si>
  <si>
    <t>Sensor de SPO2 para monitor cardiocap 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</si>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</sst>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2025-08-31T07:03:17Z</dcterms:created>
  <dc:creator>Apache POI</dc:creator>
</cp:coreProperties>
</file>