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<sst xmlns="http://schemas.openxmlformats.org/spreadsheetml/2006/main" count="81" uniqueCount="39">
  <si>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ADQUISICION DE UNIFORMES con ID: 344895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</si>
  <si>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</si>
  <si>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</si>
  <si>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</si>
  <si>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</si>
  <si>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</si>
  <si>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</si>
  <si>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</si>
  <si>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</si>
  <si>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</si>
  <si>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</si>
  <si>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</si>
  <si>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46181507-001</t>
  </si>
  <si>
    <t>Chaleco para fiscalización</t>
  </si>
  <si>
    <t>Unidad</t>
  </si>
  <si>
    <t>UNIDAD</t>
  </si>
  <si>
    <t>No</t>
  </si>
  <si>
    <t>100</t>
  </si>
  <si>
    <t/>
  </si>
  <si>
    <t>Chaleco para Oficina Regional</t>
  </si>
  <si>
    <t>50</t>
  </si>
  <si>
    <t>53102516-003</t>
  </si>
  <si>
    <t xml:space="preserve">Kepis </t>
  </si>
  <si>
    <t>46181605-001</t>
  </si>
  <si>
    <t>Zapatones</t>
  </si>
  <si>
    <t>90</t>
  </si>
  <si>
    <t>46181516-001</t>
  </si>
  <si>
    <t>Mangas reflectivas</t>
  </si>
  <si>
    <t>46181525-005</t>
  </si>
  <si>
    <t>Piloto para lluvia</t>
  </si>
  <si>
    <t>53103001-003</t>
  </si>
  <si>
    <t>Remera mangas corta con cuello</t>
  </si>
  <si>
    <t>380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</si>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</sst>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2025-06-07T21:31:13Z</dcterms:created>
  <dc:creator>Apache POI</dc:creator>
</cp:coreProperties>
</file>