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<sst xmlns="http://schemas.openxmlformats.org/spreadsheetml/2006/main" count="42" uniqueCount="28">
  <si>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Y RENOVACION DE LICENCIAS VARIAS&gt; con ID: 345009</t>
  </si>
  <si>
    <t>ADQUISICION Y RENOVACION DE LICENCIAS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</si>
  <si>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</si>
  <si>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</si>
  <si>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</si>
  <si>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</si>
  <si>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</si>
  <si>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</si>
  <si>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</si>
  <si>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</si>
  <si>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</si>
  <si>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</si>
  <si>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</si>
  <si>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</si>
  <si>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</si>
  <si>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</si>
  <si>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</si>
  <si>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</si>
  <si>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43231512-999</t>
  </si>
  <si>
    <t>Licencias Software para backup</t>
  </si>
  <si>
    <t>43231512-997</t>
  </si>
  <si>
    <t>Licencia CoreCal para Server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</si>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</sst>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