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<sst xmlns="http://schemas.openxmlformats.org/spreadsheetml/2006/main" count="66" uniqueCount="33">
  <si>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RECARGA DE EXTINTORES con ID: 345115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</si>
  <si>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</si>
  <si>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</si>
  <si>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</si>
  <si>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</si>
  <si>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</si>
  <si>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</si>
  <si>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</si>
  <si>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</si>
  <si>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</si>
  <si>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</si>
  <si>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</si>
  <si>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</si>
  <si>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CONTRA INCENDIO DE 6 KG. PQS</t>
  </si>
  <si>
    <t>Unidad</t>
  </si>
  <si>
    <t>EVENTO</t>
  </si>
  <si>
    <t>35</t>
  </si>
  <si>
    <t/>
  </si>
  <si>
    <t xml:space="preserve">RECARGA PARA EXTINTOR CONTRA INCENDIO DE 2 KG. PQS </t>
  </si>
  <si>
    <t>2</t>
  </si>
  <si>
    <t xml:space="preserve">RECARGA PARA EXTINTOR CONTRA INCENDIO DE 4 KG. CO2. </t>
  </si>
  <si>
    <t>5</t>
  </si>
  <si>
    <t xml:space="preserve">RECARGA PARA EXTINTOR CONTRA INCENDIO DE 6 KG. CO2. </t>
  </si>
  <si>
    <t>7</t>
  </si>
  <si>
    <t>RECARGA PARA EXTINTOR CONTRA INCENDIO DE 10 KG. PQS.</t>
  </si>
  <si>
    <t>RECARGA PARA EXTINTOR CONTRA INCENDIO DE 1 KG. PQS (PARA VEHÍCULOS DE LA INSTITUCIÓN)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</si>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</sst>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2025-09-08T08:17:00Z</dcterms:created>
  <dc:creator>Apache POI</dc:creator>
</cp:coreProperties>
</file>