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<sst xmlns="http://schemas.openxmlformats.org/spreadsheetml/2006/main" count="70" uniqueCount="31">
  <si>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Adquisición de Seguro de Vehículos y Edificio con ID: 345164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</si>
  <si>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</si>
  <si>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</si>
  <si>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</si>
  <si>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</si>
  <si>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</si>
  <si>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</si>
  <si>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</si>
  <si>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</si>
  <si>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</si>
  <si>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</si>
  <si>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Minibus - HYUNDAI - H1 2018.-</t>
  </si>
  <si>
    <t>Mes</t>
  </si>
  <si>
    <t>UNIDAD</t>
  </si>
  <si>
    <t>24</t>
  </si>
  <si>
    <t/>
  </si>
  <si>
    <t>Seguro de camioneta - KIA - SPORTAGE.-</t>
  </si>
  <si>
    <t>Seguro de automovil - KIA - RIO.-</t>
  </si>
  <si>
    <t>Seguro de camioneta - NISSAN - FRONTIER.-</t>
  </si>
  <si>
    <t>Seguro de automovil - NISSAN - TIIDA.-</t>
  </si>
  <si>
    <t>Seguro de Minibus - HYUNDAI - H1 2015.-</t>
  </si>
  <si>
    <t>84131501-002</t>
  </si>
  <si>
    <t xml:space="preserve">Seguro de edificio contra incendio.- </t>
  </si>
  <si>
    <t>84131501-001</t>
  </si>
  <si>
    <t>Seguro de edificio contra robo, hurto y asalto.-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</si>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</sst>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2025-06-06T16:09:30Z</dcterms:created>
  <dc:creator>Apache POI</dc:creator>
</cp:coreProperties>
</file>