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<sst xmlns="http://schemas.openxmlformats.org/spreadsheetml/2006/main" count="99" uniqueCount="44">
  <si>
    <t>Ítems del llamado Adquisición de Implementos Agricolas y otros con ID: 345223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</si>
  <si>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</si>
  <si>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</si>
  <si>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</si>
  <si>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</si>
  <si>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</si>
  <si>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</si>
  <si>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</si>
  <si>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</si>
  <si>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</si>
  <si>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</si>
  <si>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</si>
  <si>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</si>
  <si>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</si>
  <si>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</si>
  <si>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</si>
  <si>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</si>
  <si>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19</t>
  </si>
  <si>
    <t/>
  </si>
  <si>
    <t>21101604-9998</t>
  </si>
  <si>
    <t>Sembradora matraca</t>
  </si>
  <si>
    <t>15</t>
  </si>
  <si>
    <t>21101802-004</t>
  </si>
  <si>
    <t>Pulverizador mochila a motor</t>
  </si>
  <si>
    <t>5</t>
  </si>
  <si>
    <t>22101703-001</t>
  </si>
  <si>
    <t>Cuchilla para tractor</t>
  </si>
  <si>
    <t>1</t>
  </si>
  <si>
    <t>24101507-001</t>
  </si>
  <si>
    <t>Carrito para transporte de carga</t>
  </si>
  <si>
    <t>21101604-9999</t>
  </si>
  <si>
    <t>Sembradora para Motocultor</t>
  </si>
  <si>
    <t>21101506-9999</t>
  </si>
  <si>
    <t>Encanterador para Motocultor</t>
  </si>
  <si>
    <t>25181711-9999</t>
  </si>
  <si>
    <t>Remolque para motocultor</t>
  </si>
  <si>
    <t>47121603-9998</t>
  </si>
  <si>
    <t>Maquina Pulidora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</si>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</sst>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2025-09-28T13:13:56Z</dcterms:created>
  <dc:creator>Apache POI</dc:creator>
</cp:coreProperties>
</file>