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<sst xmlns="http://schemas.openxmlformats.org/spreadsheetml/2006/main" count="842" uniqueCount="148">
  <si>
    <t>Ítems del llamado ADQUISICION DE MUEBLES Y ENCERES con ID: 345225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</si>
  <si>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</si>
  <si>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</si>
  <si>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</si>
  <si>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</si>
  <si>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</si>
  <si>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</si>
  <si>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</si>
  <si>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</si>
  <si>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</si>
  <si>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</si>
  <si>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</si>
  <si>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</si>
  <si>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PLANTA BAJA - Escritorio tipo ELE</t>
  </si>
  <si>
    <t>Unidad</t>
  </si>
  <si>
    <t>UNIDAD</t>
  </si>
  <si>
    <t>3</t>
  </si>
  <si>
    <t/>
  </si>
  <si>
    <t>56101504-003</t>
  </si>
  <si>
    <t>PLANTA BAJA -Silla interlocutor</t>
  </si>
  <si>
    <t>5</t>
  </si>
  <si>
    <t>56101504-002</t>
  </si>
  <si>
    <t>PLANTA BAJA- Silla ejecutivo</t>
  </si>
  <si>
    <t>PLANTA BAJA- Escritorio tipo ele</t>
  </si>
  <si>
    <t>2</t>
  </si>
  <si>
    <t>56101520-009</t>
  </si>
  <si>
    <t>PRIMER PISO - Mueble de cocina (AMBIENTE 1)</t>
  </si>
  <si>
    <t>1</t>
  </si>
  <si>
    <t>56101520-004</t>
  </si>
  <si>
    <t>PRIMER PISO - Mueble ENCURVADO (AMBIENTE 1)</t>
  </si>
  <si>
    <t>56101703-008</t>
  </si>
  <si>
    <t>PRIMER PISO - BACHA (AMBIENTE 1)</t>
  </si>
  <si>
    <t>56101706-001</t>
  </si>
  <si>
    <t>PRIMER PISO - MESA MDF (AMBIENTE 1)</t>
  </si>
  <si>
    <t>56101703-005</t>
  </si>
  <si>
    <t xml:space="preserve">PRIMER PISO SALON AUDITORIO AMBIENTE 2-Escritorio </t>
  </si>
  <si>
    <t>56101504-9997</t>
  </si>
  <si>
    <t>PRIMER PISO SALON AUDITORIO AMBIENTE 2 -Silla interlocutor</t>
  </si>
  <si>
    <t>100</t>
  </si>
  <si>
    <t>56101703-001</t>
  </si>
  <si>
    <t>SEGUNDO PISO AMBIENTE 1 - Escritorio</t>
  </si>
  <si>
    <t>4</t>
  </si>
  <si>
    <t>SEGUNDO PISO AMBIENTE 1 - Sillon Ejecutivo</t>
  </si>
  <si>
    <t>SEGUNDO PISO AMBIENTE 2 - Escritorio</t>
  </si>
  <si>
    <t>SEGUNDO PISO AMBIENTE 2 - SILLON EJECUTIVO</t>
  </si>
  <si>
    <t>SEGUNDO PISO AMBIENTE 3 - Mesa de reunión</t>
  </si>
  <si>
    <t xml:space="preserve">SEGUNDO PISO AMBIENTE 3- SILLON EJECUTIVO </t>
  </si>
  <si>
    <t>SEGUNDO PISO AMBIENTE 3 - Silla INTERLOCUTOR</t>
  </si>
  <si>
    <t>8</t>
  </si>
  <si>
    <t>56101502-001</t>
  </si>
  <si>
    <t>SEGUNDO PISO AMBIENTE 3 -Sofa individual</t>
  </si>
  <si>
    <t>56101703-002</t>
  </si>
  <si>
    <t xml:space="preserve">SEGUNDO PISO AMBIENTE 4 - Escritorio </t>
  </si>
  <si>
    <t xml:space="preserve">SEGUNDO PISO AMBIENTE 4 -SILLON EJECUTIVO </t>
  </si>
  <si>
    <t>SEGUNDO PISO AMBIENTE 5 - Escritorio tipo ele</t>
  </si>
  <si>
    <t>SEGUNDO PISO AMBIENTE 5 - SILLON EJECUTIVO</t>
  </si>
  <si>
    <t>SEGUNDO PISO AMBIENTE 6 -Escritorio tipo ele</t>
  </si>
  <si>
    <t>56101708-001</t>
  </si>
  <si>
    <t>SEGUNDO PISO AMBIENTE 6 - ARMARIO ARCHIVERO</t>
  </si>
  <si>
    <t>SEGUNDO PISO AMBIENTE 6-SILLON interlocutor</t>
  </si>
  <si>
    <t>SEGUNDO PISO AMBIENTE 6-Silla EJECUTIVO</t>
  </si>
  <si>
    <t>SEGUNDO PISO AMBIENTE 7 -Escritorio tipo ele</t>
  </si>
  <si>
    <t>SEGUNDO PISO AMBIENTE 7-SILLON EJECUTIVO</t>
  </si>
  <si>
    <t>SEGUNDO PISO AMBIENTE 8 -Escritorio tipo ele</t>
  </si>
  <si>
    <t>SEGUNDO PISO AMBIENTE 8-Silla interlocutor</t>
  </si>
  <si>
    <t>SEGUNDO PISO AMBIENTE 8-SILLON EJECUTIVO</t>
  </si>
  <si>
    <t>TERCER PISO AMBIENTE 1 - SOFA INDIVIDUAL</t>
  </si>
  <si>
    <t>TERCER PISO AMBIENTE 1 - Mesa CENTRO</t>
  </si>
  <si>
    <t>TERCER PISO AMBIENTE 2- Escritorio tipo ele</t>
  </si>
  <si>
    <t>TERCER PISO AMBIENTE 2- ARMARIO ARCHIVERO</t>
  </si>
  <si>
    <t>TERCER PISO AMBIENTE 2-Silla interlocutor</t>
  </si>
  <si>
    <t>TERCER PISO AMBIENTE 2- SILLON EJECUTIVO</t>
  </si>
  <si>
    <t>TERCER PISO AMBIENTE 3- Mesa de reunion</t>
  </si>
  <si>
    <t>56101520-002</t>
  </si>
  <si>
    <t>TERCER PISO AMBIENTE 3-aparador</t>
  </si>
  <si>
    <t xml:space="preserve">TERCER PISO AMBIENTE 3- Escritorio </t>
  </si>
  <si>
    <t>TERCER PISO AMBIENTE 3- SILLON EJECUTIVO</t>
  </si>
  <si>
    <t>9</t>
  </si>
  <si>
    <t>TERCER PISO AMBIENTE 4-Escritorio tipo ele</t>
  </si>
  <si>
    <t>TERCER PISO AMBIENTE 4-ARMARIO ARCHIVERO</t>
  </si>
  <si>
    <t>TERCER PISO AMBIENTE 4-Silla interlocutor</t>
  </si>
  <si>
    <t>TERCER PISO AMBIENTE 4-SILLON EJECUTIVO</t>
  </si>
  <si>
    <t>TERCER PISO AMBIENTE 5-Mesa CENTRO</t>
  </si>
  <si>
    <t>TERCER PISO AMBIENTE 5-Sofa INDIVIDUAL</t>
  </si>
  <si>
    <t>TERCER PISO AMBIENTE 5-Silla interlocutor</t>
  </si>
  <si>
    <t>TERCER PISO AMBIENTE 5-SILLON EJECUTIVO</t>
  </si>
  <si>
    <t>TERCER PISO AMBIENTE 6-Escritorio tipo ele</t>
  </si>
  <si>
    <t>TERCER PISO AMBIENTE 6-Silla interlocutor</t>
  </si>
  <si>
    <t>TERCER PISO AMBIENTE 6-SILLON EJECUTIVO</t>
  </si>
  <si>
    <t>TERCER PISO AMBIENTE 7-Escritorio tipo ele</t>
  </si>
  <si>
    <t>TERCER PISO AMBIENTE 7-Silla interlocutor</t>
  </si>
  <si>
    <t>TERCER PISO AMBIENTE 7-SILLON EJECUTIVO</t>
  </si>
  <si>
    <t xml:space="preserve">CUARTO PISO AMBIENTE 1 - Escritorio </t>
  </si>
  <si>
    <t>CUARTO PISO AMBIENTE 1 - SILLON EJECUTIVO</t>
  </si>
  <si>
    <t>CUARTO PISO AMBIENTE 1 - Silla interlocutor</t>
  </si>
  <si>
    <t>CUARTO PISO AMBIENTE 2 -Escritorio tipo ele</t>
  </si>
  <si>
    <t>CUARTO PISO AMBIENTE 2 - Silla interlocutor</t>
  </si>
  <si>
    <t>CUARTO PISO AMBIENTE 2-SILLON EJECUTIVO</t>
  </si>
  <si>
    <t>CUARTO PISO AMBIENTE 3- Escritorio tipo ele</t>
  </si>
  <si>
    <t>CUARTO PISO AMBIENTE 3-Silla interlocutor</t>
  </si>
  <si>
    <t>CUARTO PISO AMBIENTE 3 - SILLON EJECUTIVO</t>
  </si>
  <si>
    <t>CUARTO PISO AMBIENTE 4-Escritorio tipo ele</t>
  </si>
  <si>
    <t>7</t>
  </si>
  <si>
    <t>CUARTO PISO AMBIENTE 4-Silla interlocutor</t>
  </si>
  <si>
    <t>CUARTO PISO AMBIENTE 4-SILLON EJECUTIVO</t>
  </si>
  <si>
    <t>CUARTO PISO AMBIENTE 5-Escritorio tipo ele</t>
  </si>
  <si>
    <t>CUARTO PISO AMBIENTE 5-Silla interlocutor</t>
  </si>
  <si>
    <t>CUARTO PISO AMBIENTE 5-SILLON EJECUTIVO</t>
  </si>
  <si>
    <t>CUARTO PISO AMBIENTE 6- MUEBLE ARCHIVERO</t>
  </si>
  <si>
    <t>CUARTO PISO AMBIENTE 6-Silla interlocutor</t>
  </si>
  <si>
    <t>CUARTO PISO AMBIENTE 6-SILLON EJECUTIVO</t>
  </si>
  <si>
    <t>CUARTO PISO AMBIENTE 6-Escritorio tipo ele</t>
  </si>
  <si>
    <t>CUARTO PISO AMBIENTE 7 -Escritorio</t>
  </si>
  <si>
    <t>CUARTO PISO AMBIENTE 7 - Silla interlocutor</t>
  </si>
  <si>
    <t xml:space="preserve">CUARTO PISO AMBIENTE 7-SILLON EJECUTIVO </t>
  </si>
  <si>
    <t xml:space="preserve">CUARTO PISO AMBIENTE 8-Escritorio </t>
  </si>
  <si>
    <t>CUARTO PISO AMBIENTE 8 - SillON EJECUTIVO</t>
  </si>
  <si>
    <t>QUINTO PISO AMBIENTE 1- Mueble de cocina</t>
  </si>
  <si>
    <t>QUINTO PISO AMBIENTE 1 - Bacha</t>
  </si>
  <si>
    <t>QUINTO PISO AMBIENTE 1 - Mueble encurvado</t>
  </si>
  <si>
    <t>QUINTO PISO AMBIENTE 1 - Mesada</t>
  </si>
  <si>
    <t xml:space="preserve">QUINTO PISO AMBIENTE 1 - Silla </t>
  </si>
  <si>
    <t>10</t>
  </si>
  <si>
    <t>QUINTO PISO AMBIENTE 2 - recepción /mesa de entrada - escritorio</t>
  </si>
  <si>
    <t>QUINTO PISO AMBIENTE 2 - recepción /mesa de entrada - Silla ejecutivo</t>
  </si>
  <si>
    <t>QUINTO PISO AMBIENTE 2 - recepción /mesa de entrada - Silla interlocutor</t>
  </si>
  <si>
    <t>30103606-001</t>
  </si>
  <si>
    <t>QUINTO PISO AMBIENTE 3- divisor de ambiente</t>
  </si>
  <si>
    <t>QUINTO PISO AMBIENTE 3- Mesa de reunion</t>
  </si>
  <si>
    <t>QUINTO PISO AMBIENTE 3-Silla interlocutor</t>
  </si>
  <si>
    <t xml:space="preserve">QUINTO PISO AMBIENTE 3-SILLON EJECUTIVO </t>
  </si>
  <si>
    <t>QUINTO PISO AMBIENTE 3-Sofa individual</t>
  </si>
  <si>
    <t>QUINTO PISO AMBIENTE 4- Escritorio tipo ele</t>
  </si>
  <si>
    <t xml:space="preserve">QUINTO PISO AMBIENTE 4--SILLON EJECUTIVO </t>
  </si>
  <si>
    <t>QUINTO PISO AMBIENTE 4-Silla interlocutor</t>
  </si>
  <si>
    <t>QUINTO PISO AMBIENTE 5- divisor de ambiente</t>
  </si>
  <si>
    <t>QUINTO PISO AMBIENTE 5-Escritorio tipo L</t>
  </si>
  <si>
    <t>14</t>
  </si>
  <si>
    <t xml:space="preserve">QUINTO PISO AMBIENTE 5-SILLON EJECUTIVO </t>
  </si>
  <si>
    <t>QUINTO PISO AMBIENTE 6- divisor de ambiente</t>
  </si>
  <si>
    <t>QUINTO PISO AMBIENTE 6-Escritorio tipo ele</t>
  </si>
  <si>
    <t xml:space="preserve">QUINTO PISO AMBIENTE 6-SILLON EJECUTIVO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</si>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</sst>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21</v>
      </c>
      <c r="C15" t="s" s="5">
        <v>42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43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21</v>
      </c>
      <c r="C17" t="s" s="5">
        <v>44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45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21</v>
      </c>
      <c r="C19" t="s" s="5">
        <v>46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18</v>
      </c>
      <c r="C20" t="s" s="5">
        <v>47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t="s" s="5">
        <v>15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21</v>
      </c>
      <c r="C24" t="s" s="5">
        <v>53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12</v>
      </c>
      <c r="C25" t="s" s="5">
        <v>54</v>
      </c>
      <c r="D25" t="s" s="5">
        <v>14</v>
      </c>
      <c r="E25" t="s" s="5">
        <v>15</v>
      </c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21</v>
      </c>
      <c r="C26" t="s" s="5">
        <v>55</v>
      </c>
      <c r="D26" t="s" s="5">
        <v>14</v>
      </c>
      <c r="E26" t="s" s="5">
        <v>15</v>
      </c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12</v>
      </c>
      <c r="C27" t="s" s="5">
        <v>56</v>
      </c>
      <c r="D27" t="s" s="5">
        <v>14</v>
      </c>
      <c r="E27" t="s" s="5">
        <v>15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21</v>
      </c>
      <c r="C29" t="s" s="5">
        <v>59</v>
      </c>
      <c r="D29" t="s" s="5">
        <v>14</v>
      </c>
      <c r="E29" t="s" s="5">
        <v>15</v>
      </c>
      <c r="F29" t="s" s="5">
        <v>24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18</v>
      </c>
      <c r="C30" t="s" s="5">
        <v>60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12</v>
      </c>
      <c r="C31" t="s" s="5">
        <v>61</v>
      </c>
      <c r="D31" t="s" s="5">
        <v>14</v>
      </c>
      <c r="E31" t="s" s="5">
        <v>15</v>
      </c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21</v>
      </c>
      <c r="C32" t="s" s="5">
        <v>62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63</v>
      </c>
      <c r="D33" t="s" s="5">
        <v>14</v>
      </c>
      <c r="E33" t="s" s="5">
        <v>15</v>
      </c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18</v>
      </c>
      <c r="C34" t="s" s="5">
        <v>64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21</v>
      </c>
      <c r="C35" t="s" s="5">
        <v>65</v>
      </c>
      <c r="D35" t="s" s="5">
        <v>14</v>
      </c>
      <c r="E35" t="s" s="5">
        <v>15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49</v>
      </c>
      <c r="C36" t="s" s="5">
        <v>66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32</v>
      </c>
      <c r="C37" t="s" s="5">
        <v>67</v>
      </c>
      <c r="D37" t="s" s="5">
        <v>14</v>
      </c>
      <c r="E37" t="s" s="5">
        <v>15</v>
      </c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12</v>
      </c>
      <c r="C38" t="s" s="5">
        <v>68</v>
      </c>
      <c r="D38" t="s" s="5">
        <v>14</v>
      </c>
      <c r="E38" t="s" s="5">
        <v>15</v>
      </c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57</v>
      </c>
      <c r="C39" t="s" s="5">
        <v>69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18</v>
      </c>
      <c r="C40" t="s" s="5">
        <v>70</v>
      </c>
      <c r="D40" t="s" s="5">
        <v>14</v>
      </c>
      <c r="E40" t="s" s="5">
        <v>15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21</v>
      </c>
      <c r="C41" t="s" s="5">
        <v>71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32</v>
      </c>
      <c r="C42" t="s" s="5">
        <v>72</v>
      </c>
      <c r="D42" t="s" s="5">
        <v>14</v>
      </c>
      <c r="E42" t="s" s="5">
        <v>15</v>
      </c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73</v>
      </c>
      <c r="C43" t="s" s="5">
        <v>74</v>
      </c>
      <c r="D43" t="s" s="5">
        <v>14</v>
      </c>
      <c r="E43" t="s" s="5">
        <v>15</v>
      </c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51</v>
      </c>
      <c r="C44" t="s" s="5">
        <v>75</v>
      </c>
      <c r="D44" t="s" s="5">
        <v>14</v>
      </c>
      <c r="E44" t="s" s="5">
        <v>15</v>
      </c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21</v>
      </c>
      <c r="C45" t="s" s="5">
        <v>76</v>
      </c>
      <c r="D45" t="s" s="5">
        <v>14</v>
      </c>
      <c r="E45" t="s" s="5">
        <v>15</v>
      </c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</v>
      </c>
      <c r="C46" t="s" s="5">
        <v>78</v>
      </c>
      <c r="D46" t="s" s="5">
        <v>14</v>
      </c>
      <c r="E46" t="s" s="5">
        <v>15</v>
      </c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57</v>
      </c>
      <c r="C47" t="s" s="5">
        <v>79</v>
      </c>
      <c r="D47" t="s" s="5">
        <v>14</v>
      </c>
      <c r="E47" t="s" s="5">
        <v>15</v>
      </c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18</v>
      </c>
      <c r="C48" t="s" s="5">
        <v>80</v>
      </c>
      <c r="D48" t="s" s="5">
        <v>14</v>
      </c>
      <c r="E48" t="s" s="5">
        <v>15</v>
      </c>
      <c r="F48" t="s" s="5">
        <v>24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21</v>
      </c>
      <c r="C49" t="s" s="5">
        <v>81</v>
      </c>
      <c r="D49" t="s" s="5">
        <v>14</v>
      </c>
      <c r="E49" t="s" s="5">
        <v>15</v>
      </c>
      <c r="F49" t="s" s="5">
        <v>41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32</v>
      </c>
      <c r="C50" t="s" s="5">
        <v>82</v>
      </c>
      <c r="D50" t="s" s="5">
        <v>14</v>
      </c>
      <c r="E50" t="s" s="5">
        <v>15</v>
      </c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49</v>
      </c>
      <c r="C51" t="s" s="5">
        <v>83</v>
      </c>
      <c r="D51" t="s" s="5">
        <v>14</v>
      </c>
      <c r="E51" t="s" s="5">
        <v>15</v>
      </c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18</v>
      </c>
      <c r="C52" t="s" s="5">
        <v>84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21</v>
      </c>
      <c r="C53" t="s" s="5">
        <v>85</v>
      </c>
      <c r="D53" t="s" s="5">
        <v>14</v>
      </c>
      <c r="E53" t="s" s="5">
        <v>15</v>
      </c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21</v>
      </c>
      <c r="C54" t="s" s="5">
        <v>86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18</v>
      </c>
      <c r="C55" t="s" s="5">
        <v>87</v>
      </c>
      <c r="D55" t="s" s="5">
        <v>14</v>
      </c>
      <c r="E55" t="s" s="5">
        <v>15</v>
      </c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21</v>
      </c>
      <c r="C56" t="s" s="5">
        <v>88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21</v>
      </c>
      <c r="C57" t="s" s="5">
        <v>89</v>
      </c>
      <c r="D57" t="s" s="5">
        <v>14</v>
      </c>
      <c r="E57" t="s" s="5">
        <v>15</v>
      </c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18</v>
      </c>
      <c r="C58" t="s" s="5">
        <v>90</v>
      </c>
      <c r="D58" t="s" s="5">
        <v>14</v>
      </c>
      <c r="E58" t="s" s="5">
        <v>15</v>
      </c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21</v>
      </c>
      <c r="C59" t="s" s="5">
        <v>91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51</v>
      </c>
      <c r="C60" t="s" s="5">
        <v>92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21</v>
      </c>
      <c r="C61" t="s" s="5">
        <v>93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18</v>
      </c>
      <c r="C62" t="s" s="5">
        <v>94</v>
      </c>
      <c r="D62" t="s" s="5">
        <v>14</v>
      </c>
      <c r="E62" t="s" s="5">
        <v>15</v>
      </c>
      <c r="F62" t="s" s="5">
        <v>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</v>
      </c>
      <c r="C63" t="s" s="5">
        <v>95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18</v>
      </c>
      <c r="C64" t="s" s="5">
        <v>96</v>
      </c>
      <c r="D64" t="s" s="5">
        <v>14</v>
      </c>
      <c r="E64" t="s" s="5">
        <v>15</v>
      </c>
      <c r="F64" t="s" s="5">
        <v>27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21</v>
      </c>
      <c r="C65" t="s" s="5">
        <v>97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12</v>
      </c>
      <c r="C66" t="s" s="5">
        <v>98</v>
      </c>
      <c r="D66" t="s" s="5">
        <v>14</v>
      </c>
      <c r="E66" t="s" s="5">
        <v>15</v>
      </c>
      <c r="F66" t="s" s="5">
        <v>24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18</v>
      </c>
      <c r="C67" t="s" s="5">
        <v>99</v>
      </c>
      <c r="D67" t="s" s="5">
        <v>14</v>
      </c>
      <c r="E67" t="s" s="5">
        <v>15</v>
      </c>
      <c r="F67" t="s" s="5">
        <v>27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21</v>
      </c>
      <c r="C68" t="s" s="5">
        <v>100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12</v>
      </c>
      <c r="C69" t="s" s="5">
        <v>101</v>
      </c>
      <c r="D69" t="s" s="5">
        <v>14</v>
      </c>
      <c r="E69" t="s" s="5">
        <v>15</v>
      </c>
      <c r="F69" t="s" s="5">
        <v>102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18</v>
      </c>
      <c r="C70" t="s" s="5">
        <v>103</v>
      </c>
      <c r="D70" t="s" s="5">
        <v>14</v>
      </c>
      <c r="E70" t="s" s="5">
        <v>15</v>
      </c>
      <c r="F70" t="s" s="5">
        <v>27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21</v>
      </c>
      <c r="C71" t="s" s="5">
        <v>104</v>
      </c>
      <c r="D71" t="s" s="5">
        <v>14</v>
      </c>
      <c r="E71" t="s" s="5">
        <v>15</v>
      </c>
      <c r="F71" t="s" s="5">
        <v>102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</v>
      </c>
      <c r="C72" t="s" s="5">
        <v>105</v>
      </c>
      <c r="D72" t="s" s="5">
        <v>14</v>
      </c>
      <c r="E72" t="s" s="5">
        <v>15</v>
      </c>
      <c r="F72" t="s" s="5">
        <v>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18</v>
      </c>
      <c r="C73" t="s" s="5">
        <v>106</v>
      </c>
      <c r="D73" t="s" s="5">
        <v>14</v>
      </c>
      <c r="E73" t="s" s="5">
        <v>15</v>
      </c>
      <c r="F73" t="s" s="5">
        <v>27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21</v>
      </c>
      <c r="C74" t="s" s="5">
        <v>107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57</v>
      </c>
      <c r="C75" t="s" s="5">
        <v>108</v>
      </c>
      <c r="D75" t="s" s="5">
        <v>14</v>
      </c>
      <c r="E75" t="s" s="5">
        <v>15</v>
      </c>
      <c r="F75" t="s" s="5">
        <v>27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18</v>
      </c>
      <c r="C76" t="s" s="5">
        <v>109</v>
      </c>
      <c r="D76" t="s" s="5">
        <v>14</v>
      </c>
      <c r="E76" t="s" s="5">
        <v>15</v>
      </c>
      <c r="F76" t="s" s="5">
        <v>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21</v>
      </c>
      <c r="C77" t="s" s="5">
        <v>110</v>
      </c>
      <c r="D77" t="s" s="5">
        <v>14</v>
      </c>
      <c r="E77" t="s" s="5">
        <v>15</v>
      </c>
      <c r="F77" t="s" s="5">
        <v>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12</v>
      </c>
      <c r="C78" t="s" s="5">
        <v>111</v>
      </c>
      <c r="D78" t="s" s="5">
        <v>14</v>
      </c>
      <c r="E78" t="s" s="5">
        <v>15</v>
      </c>
      <c r="F78" t="s" s="5">
        <v>27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39</v>
      </c>
      <c r="C79" t="s" s="5">
        <v>112</v>
      </c>
      <c r="D79" t="s" s="5">
        <v>14</v>
      </c>
      <c r="E79" t="s" s="5">
        <v>15</v>
      </c>
      <c r="F79" t="s" s="5">
        <v>24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18</v>
      </c>
      <c r="C80" t="s" s="5">
        <v>113</v>
      </c>
      <c r="D80" t="s" s="5">
        <v>14</v>
      </c>
      <c r="E80" t="s" s="5">
        <v>15</v>
      </c>
      <c r="F80" t="s" s="5">
        <v>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21</v>
      </c>
      <c r="C81" t="s" s="5">
        <v>114</v>
      </c>
      <c r="D81" t="s" s="5">
        <v>14</v>
      </c>
      <c r="E81" t="s" s="5">
        <v>15</v>
      </c>
      <c r="F81" t="s" s="5">
        <v>24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39</v>
      </c>
      <c r="C82" t="s" s="5">
        <v>115</v>
      </c>
      <c r="D82" t="s" s="5">
        <v>14</v>
      </c>
      <c r="E82" t="s" s="5">
        <v>15</v>
      </c>
      <c r="F82" t="s" s="5">
        <v>41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21</v>
      </c>
      <c r="C83" t="s" s="5">
        <v>116</v>
      </c>
      <c r="D83" t="s" s="5">
        <v>14</v>
      </c>
      <c r="E83" t="s" s="5">
        <v>15</v>
      </c>
      <c r="F83" t="s" s="5">
        <v>41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25</v>
      </c>
      <c r="C84" t="s" s="5">
        <v>117</v>
      </c>
      <c r="D84" t="s" s="5">
        <v>14</v>
      </c>
      <c r="E84" t="s" s="5">
        <v>15</v>
      </c>
      <c r="F84" t="s" s="5">
        <v>27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30</v>
      </c>
      <c r="C85" t="s" s="5">
        <v>118</v>
      </c>
      <c r="D85" t="s" s="5">
        <v>14</v>
      </c>
      <c r="E85" t="s" s="5">
        <v>15</v>
      </c>
      <c r="F85" t="s" s="5">
        <v>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28</v>
      </c>
      <c r="C86" t="s" s="5">
        <v>119</v>
      </c>
      <c r="D86" t="s" s="5">
        <v>14</v>
      </c>
      <c r="E86" t="s" s="5">
        <v>15</v>
      </c>
      <c r="F86" t="s" s="5">
        <v>27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30</v>
      </c>
      <c r="C87" t="s" s="5">
        <v>120</v>
      </c>
      <c r="D87" t="s" s="5">
        <v>14</v>
      </c>
      <c r="E87" t="s" s="5">
        <v>15</v>
      </c>
      <c r="F87" t="s" s="5">
        <v>27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21</v>
      </c>
      <c r="C88" t="s" s="5">
        <v>121</v>
      </c>
      <c r="D88" t="s" s="5">
        <v>14</v>
      </c>
      <c r="E88" t="s" s="5">
        <v>15</v>
      </c>
      <c r="F88" t="s" s="5">
        <v>122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34</v>
      </c>
      <c r="C89" t="s" s="5">
        <v>123</v>
      </c>
      <c r="D89" t="s" s="5">
        <v>14</v>
      </c>
      <c r="E89" t="s" s="5">
        <v>15</v>
      </c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21</v>
      </c>
      <c r="C90" t="s" s="5">
        <v>124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18</v>
      </c>
      <c r="C91" t="s" s="5">
        <v>125</v>
      </c>
      <c r="D91" t="s" s="5">
        <v>14</v>
      </c>
      <c r="E91" t="s" s="5">
        <v>15</v>
      </c>
      <c r="F91" t="s" s="5">
        <v>24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126</v>
      </c>
      <c r="C92" t="s" s="5">
        <v>127</v>
      </c>
      <c r="D92" t="s" s="5">
        <v>14</v>
      </c>
      <c r="E92" t="s" s="5">
        <v>15</v>
      </c>
      <c r="F92" t="s" s="5">
        <v>27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126</v>
      </c>
      <c r="C93" t="s" s="5">
        <v>127</v>
      </c>
      <c r="D93" t="s" s="5">
        <v>14</v>
      </c>
      <c r="E93" t="s" s="5">
        <v>15</v>
      </c>
      <c r="F93" t="s" s="5">
        <v>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32</v>
      </c>
      <c r="C94" t="s" s="5">
        <v>128</v>
      </c>
      <c r="D94" t="s" s="5">
        <v>14</v>
      </c>
      <c r="E94" t="s" s="5">
        <v>15</v>
      </c>
      <c r="F94" t="s" s="5">
        <v>27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</v>
      </c>
      <c r="C95" t="s" s="5">
        <v>129</v>
      </c>
      <c r="D95" t="s" s="5">
        <v>14</v>
      </c>
      <c r="E95" t="s" s="5">
        <v>15</v>
      </c>
      <c r="F95" t="s" s="5">
        <v>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21</v>
      </c>
      <c r="C96" t="s" s="5">
        <v>130</v>
      </c>
      <c r="D96" t="s" s="5">
        <v>14</v>
      </c>
      <c r="E96" t="s" s="5">
        <v>15</v>
      </c>
      <c r="F96" t="s" s="5">
        <v>27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49</v>
      </c>
      <c r="C97" t="s" s="5">
        <v>131</v>
      </c>
      <c r="D97" t="s" s="5">
        <v>14</v>
      </c>
      <c r="E97" t="s" s="5">
        <v>15</v>
      </c>
      <c r="F97" t="s" s="5">
        <v>24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12</v>
      </c>
      <c r="C98" t="s" s="5">
        <v>132</v>
      </c>
      <c r="D98" t="s" s="5">
        <v>14</v>
      </c>
      <c r="E98" t="s" s="5">
        <v>15</v>
      </c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21</v>
      </c>
      <c r="C99" t="s" s="5">
        <v>133</v>
      </c>
      <c r="D99" t="s" s="5">
        <v>14</v>
      </c>
      <c r="E99" t="s" s="5">
        <v>15</v>
      </c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18</v>
      </c>
      <c r="C100" t="s" s="5">
        <v>134</v>
      </c>
      <c r="D100" t="s" s="5">
        <v>14</v>
      </c>
      <c r="E100" t="s" s="5">
        <v>15</v>
      </c>
      <c r="F100" t="s" s="5">
        <v>27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126</v>
      </c>
      <c r="C101" t="s" s="5">
        <v>135</v>
      </c>
      <c r="D101" t="s" s="5">
        <v>14</v>
      </c>
      <c r="E101" t="s" s="5">
        <v>15</v>
      </c>
      <c r="F101" t="s" s="5">
        <v>27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12</v>
      </c>
      <c r="C102" t="s" s="5">
        <v>136</v>
      </c>
      <c r="D102" t="s" s="5">
        <v>14</v>
      </c>
      <c r="E102" t="s" s="5">
        <v>15</v>
      </c>
      <c r="F102" t="s" s="5">
        <v>137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21</v>
      </c>
      <c r="C103" t="s" s="5">
        <v>138</v>
      </c>
      <c r="D103" t="s" s="5">
        <v>14</v>
      </c>
      <c r="E103" t="s" s="5">
        <v>15</v>
      </c>
      <c r="F103" t="s" s="5">
        <v>137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126</v>
      </c>
      <c r="C104" t="s" s="5">
        <v>139</v>
      </c>
      <c r="D104" t="s" s="5">
        <v>14</v>
      </c>
      <c r="E104" t="s" s="5">
        <v>15</v>
      </c>
      <c r="F104" t="s" s="5">
        <v>27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12</v>
      </c>
      <c r="C105" t="s" s="5">
        <v>140</v>
      </c>
      <c r="D105" t="s" s="5">
        <v>14</v>
      </c>
      <c r="E105" t="s" s="5">
        <v>15</v>
      </c>
      <c r="F105" t="s" s="5">
        <v>41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21</v>
      </c>
      <c r="C106" t="s" s="5">
        <v>141</v>
      </c>
      <c r="D106" t="s" s="5">
        <v>14</v>
      </c>
      <c r="E106" t="s" s="5">
        <v>15</v>
      </c>
      <c r="F106" t="s" s="5">
        <v>41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142</v>
      </c>
    </row>
    <row r="113">
      <c r="B113" t="s" s="8">
        <v>143</v>
      </c>
      <c r="C113" s="8"/>
    </row>
    <row r="114">
      <c r="B114" t="s">
        <v>144</v>
      </c>
      <c r="C114" t="s">
        <v>145</v>
      </c>
    </row>
    <row r="115">
      <c r="B115" t="s">
        <v>146</v>
      </c>
      <c r="C115" t="s">
        <v>147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2025-08-03T02:18:16Z</dcterms:created>
  <dc:creator>Apache POI</dc:creator>
</cp:coreProperties>
</file>