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<sst xmlns="http://schemas.openxmlformats.org/spreadsheetml/2006/main" count="82" uniqueCount="37">
  <si>
    <t>Ítems del llamado ADQUISICIÓN DE CUBIERTAS con ID: 345255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</si>
  <si>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</si>
  <si>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</si>
  <si>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</si>
  <si>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</si>
  <si>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</si>
  <si>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</si>
  <si>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</si>
  <si>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</si>
  <si>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</si>
  <si>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</si>
  <si>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</si>
  <si>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</si>
  <si>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225/75 R16 A/T</t>
  </si>
  <si>
    <t>Unidad</t>
  </si>
  <si>
    <t>UNIDAD</t>
  </si>
  <si>
    <t>4</t>
  </si>
  <si>
    <t/>
  </si>
  <si>
    <t>Cubierta 235/75 R15 A/T</t>
  </si>
  <si>
    <t>8</t>
  </si>
  <si>
    <t>Cubierta 225/70 R17 A/T</t>
  </si>
  <si>
    <t>40</t>
  </si>
  <si>
    <t>Cubierta 245/65 R17 A/T</t>
  </si>
  <si>
    <t>Cubierta 245/70 R16 A/T</t>
  </si>
  <si>
    <t>54</t>
  </si>
  <si>
    <t>Cubierta 245/70 R16 M/T</t>
  </si>
  <si>
    <t>10</t>
  </si>
  <si>
    <t>Cubierta 255/70 R16 A/T</t>
  </si>
  <si>
    <t>12</t>
  </si>
  <si>
    <t>Cubierta 265/70 R16 A/T</t>
  </si>
  <si>
    <t>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</si>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</sst>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2025-08-19T21:39:42Z</dcterms:created>
  <dc:creator>Apache POI</dc:creator>
</cp:coreProperties>
</file>