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<sst xmlns="http://schemas.openxmlformats.org/spreadsheetml/2006/main" count="40" uniqueCount="30">
  <si>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sobre las calles Mburucuyá entre calle 8 de Diciembre, y calle 1° de Mayo entre Calle Mburucuyá y calle JM García con ID: 345305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</si>
  <si>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</si>
  <si>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</si>
  <si>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</si>
  <si>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</si>
  <si>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</si>
  <si>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</si>
  <si>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</si>
  <si>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</si>
  <si>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</si>
  <si>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</si>
  <si>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</si>
  <si>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</si>
  <si>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</si>
  <si>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 motoniveladora</t>
  </si>
  <si>
    <t>Hora</t>
  </si>
  <si>
    <t>4</t>
  </si>
  <si>
    <t>Cordón cuneta de Ho y Badén de Ho</t>
  </si>
  <si>
    <t>Metros cúbicos</t>
  </si>
  <si>
    <t>22,35</t>
  </si>
  <si>
    <t>Empedrado y compactacion</t>
  </si>
  <si>
    <t>Metros cuadrados</t>
  </si>
  <si>
    <t>1.481</t>
  </si>
  <si>
    <t>Limpieza gral.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</si>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</sst>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2024-05-24T23:23:09Z</dcterms:created>
  <cp:category/>
  <cp:version/>
  <cp:contentType/>
  <cp:contentStatus/>
</cp:coreProperties>
</file>