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<sst xmlns="http://schemas.openxmlformats.org/spreadsheetml/2006/main" count="117" uniqueCount="48">
  <si>
    <t>Ítems del llamado ADQUISICION DE EQUIPOS Y HERRAMNIENTAS con ID: 345344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</si>
  <si>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</si>
  <si>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</si>
  <si>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</si>
  <si>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</si>
  <si>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</si>
  <si>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</si>
  <si>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</si>
  <si>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</si>
  <si>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</si>
  <si>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</si>
  <si>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</si>
  <si>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</si>
  <si>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</t>
  </si>
  <si>
    <t>Unidad</t>
  </si>
  <si>
    <t>UNIDAD</t>
  </si>
  <si>
    <t>No</t>
  </si>
  <si>
    <t>2</t>
  </si>
  <si>
    <t/>
  </si>
  <si>
    <t>40151510-001</t>
  </si>
  <si>
    <t>Bomba de agua electrico</t>
  </si>
  <si>
    <t>46171610-003</t>
  </si>
  <si>
    <t>Camara fija para vehiculos</t>
  </si>
  <si>
    <t>4</t>
  </si>
  <si>
    <t>24101612-003</t>
  </si>
  <si>
    <t>Gato hidraulico</t>
  </si>
  <si>
    <t>6</t>
  </si>
  <si>
    <t>46181704-9994</t>
  </si>
  <si>
    <t>Linterna elecctrica con luz led</t>
  </si>
  <si>
    <t>46171619-9999</t>
  </si>
  <si>
    <t>Sistema de circuito cerrado de video vigilancia</t>
  </si>
  <si>
    <t>1</t>
  </si>
  <si>
    <t>40151510-007</t>
  </si>
  <si>
    <t>Motobomba de agua diesel</t>
  </si>
  <si>
    <t>40151601-002</t>
  </si>
  <si>
    <t xml:space="preserve">Compresor de aire </t>
  </si>
  <si>
    <t>46161511-001</t>
  </si>
  <si>
    <t>Balizas de tráfico TRIANGULAR</t>
  </si>
  <si>
    <t>20</t>
  </si>
  <si>
    <t>Cono Rigido</t>
  </si>
  <si>
    <t>10</t>
  </si>
  <si>
    <t>Bomba de agua naftero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</si>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</sst>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19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2025-09-03T14:15:08Z</dcterms:created>
  <dc:creator>Apache POI</dc:creator>
</cp:coreProperties>
</file>