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<sst xmlns="http://schemas.openxmlformats.org/spreadsheetml/2006/main" count="256" uniqueCount="45">
  <si>
    <t>Ítems del llamado Contratación de Seguros para Vehículos con ID: 345347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</si>
  <si>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</si>
  <si>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</si>
  <si>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</si>
  <si>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</si>
  <si>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</si>
  <si>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</si>
  <si>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</si>
  <si>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</si>
  <si>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</si>
  <si>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</si>
  <si>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AUTOMOVIL TOYOTA CROWN</t>
  </si>
  <si>
    <t>Unidad</t>
  </si>
  <si>
    <t>EVENTO</t>
  </si>
  <si>
    <t>1</t>
  </si>
  <si>
    <t/>
  </si>
  <si>
    <t>SEGURO DE VEHÍCULO AUTOMOVIL FORD SCOSPORT XLT 1.6 FLEX</t>
  </si>
  <si>
    <t>SEGURO DE VEHÍCULO AUTOMOVIL FORD SCOSPORT 1.6 FLEX</t>
  </si>
  <si>
    <t>SEGURO DE VEHÍCULO CAMIONETA FORD RANGER CD/4X2</t>
  </si>
  <si>
    <t>SEGURO DE VEHÍCULO CAMIONETA FORD RANGER CS/4X2</t>
  </si>
  <si>
    <t>SEGURO DE VEHÍCULO DE TRANSPORTE AGRALE AM-1</t>
  </si>
  <si>
    <t>SEGURO DE VEHÍCULO DE TRANSPORTE AGRALE AM-10</t>
  </si>
  <si>
    <t>SEGURO DE VEHÍCULO DE TRANSPORTE AGRALE AM-20</t>
  </si>
  <si>
    <t>SEGURO DE VEHÍCULO CAMIONETA TOYOTA HILUX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</si>
  <si>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</si>
  <si>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</si>
  <si>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</si>
  <si>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</si>
  <si>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</si>
  <si>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>SEGURO DE VEHÍCULO MINIBUS HYUNDAI COUNTY</t>
  </si>
  <si>
    <t>SEGURO DE VEHÍCULO CAMIONETA CHEVROLET S10</t>
  </si>
  <si>
    <t>SEGURO DE VEHÍCULO MOTOCICLETA KENTON 150CC</t>
  </si>
  <si>
    <t>SEGURO DE VEHÍCULO CAMIONETA FORD RANGER</t>
  </si>
  <si>
    <t>SEGURO DE VEHÍCULO CAMIONETA TOYOTA FORTUNER</t>
  </si>
  <si>
    <t>SEGURO DE VEHÍCULO CAMIONETA NISSAN TERRANO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</si>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</sst>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26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27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32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33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34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35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36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36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36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37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38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G44" t="s">
        <v>39</v>
      </c>
    </row>
    <row r="50">
      <c r="B50" t="s" s="8">
        <v>40</v>
      </c>
      <c r="C50" s="8"/>
    </row>
    <row r="51">
      <c r="B51" t="s">
        <v>41</v>
      </c>
      <c r="C51" t="s">
        <v>42</v>
      </c>
    </row>
    <row r="52">
      <c r="B52" t="s">
        <v>43</v>
      </c>
      <c r="C5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2025-08-28T03:25:06Z</dcterms:created>
  <dc:creator>Apache POI</dc:creator>
</cp:coreProperties>
</file>