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<sst xmlns="http://schemas.openxmlformats.org/spreadsheetml/2006/main" count="225" uniqueCount="47">
  <si>
    <t>Ítems del llamado ADQUISICIÓN DE LIBROS JURÍDICOS Y OTROS con ID: 345413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</si>
  <si>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</si>
  <si>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</si>
  <si>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</si>
  <si>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</si>
  <si>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</si>
  <si>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</si>
  <si>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</si>
  <si>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</si>
  <si>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</si>
  <si>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</si>
  <si>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</si>
  <si>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</si>
  <si>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DERECHO PROCESAL PENAL. BINDER,  ALBERTO - 3 TOMOS</t>
  </si>
  <si>
    <t>Unidad</t>
  </si>
  <si>
    <t>UNIDAD</t>
  </si>
  <si>
    <t>No</t>
  </si>
  <si>
    <t>1</t>
  </si>
  <si>
    <t/>
  </si>
  <si>
    <t>EMBARGOS. CAUSSE - PETTIS</t>
  </si>
  <si>
    <t>DERECHO PENAL Y TRAFICO DE DROGAS. FALCONE - CONTI - SIMAZ</t>
  </si>
  <si>
    <t>NULIDAD EN EL PROCESO PENAL. TORRES, SERGIO</t>
  </si>
  <si>
    <t>INSTITUCIONES DE DERECHO CIVIL. RIVERA, JULIO CESAR - 2 TOMOS</t>
  </si>
  <si>
    <t>DERECHO INTERNACIONAL DEL TRABAJO. BRONSTEIN, ARTURO</t>
  </si>
  <si>
    <t>TRATADO DE LA PRUEBA. FALCON, ENRIQUE - 3 TOMOS</t>
  </si>
  <si>
    <t>FUENTES DEL DERECHO DEL TRABAJO. RODRIGUEZ MANCINI, JORGE</t>
  </si>
  <si>
    <t>DERECHO DE LAS OBLIGACIONES. LOPEZ MESA, MERCELO - 2 TOMOS</t>
  </si>
  <si>
    <t>TUTELA Y CURATELA. SUBIES, LAURA</t>
  </si>
  <si>
    <t>DERECHO PENAL PARTE GENERAL. ZAFFARONI</t>
  </si>
  <si>
    <t>TRATADO DE LA TERCERIA. PODETTI, RAMIRO</t>
  </si>
  <si>
    <t>DERECHOS REALES. AREAN, BEATRIZ - 2 TOMOS</t>
  </si>
  <si>
    <t>DERECHO DE LOS CONTRATOS. GREGORINI CLUSELLAS - 2 TOMOS</t>
  </si>
  <si>
    <t>DICCIONARIO JURIDICO. CABANELLAS DE TORRES - 8 TOMOS</t>
  </si>
  <si>
    <t>RESPONSABILIDAD DEL ESTADO Y DE LOS MAGISTRADOS. AGÜERO, MIRTA</t>
  </si>
  <si>
    <t>MANUAL DE RECURSO EXTRAORDINARIOS. ALBRECHT, PAULINA</t>
  </si>
  <si>
    <t>INDEMNIZACIÓN POR DAÑOS Y PERJUICIOS. GOLDENBERG, ISIDORO</t>
  </si>
  <si>
    <t>PRINCIPIO DE CONGRUENCIA DE LOS PROCESOS CIVILES. MASCIOTRA, MARIO</t>
  </si>
  <si>
    <t xml:space="preserve">CAUSALIDAD RESULTADO Y DETERMINACION. PEREZ BARBERA, GABRIEL </t>
  </si>
  <si>
    <t>DOGMANICA DEL HECHO PUNIBLE Y PENAL. SANCINETTI, MARCELO</t>
  </si>
  <si>
    <t xml:space="preserve">PROTECCIÓN JURIDICA DEL CONSUMIDOR BANCARIO. TAJAN Y OTROS </t>
  </si>
  <si>
    <t>CREDITOS CON GARANTIA REAL EN LOS CONCURSOS. CASADIO MARTINEZ, CLAUDIO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</si>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</sst>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41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