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<sst xmlns="http://schemas.openxmlformats.org/spreadsheetml/2006/main" count="45" uniqueCount="31">
  <si>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 DE MATERIALES PARA AREA DE SEGURIDAD con ID: 345437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</si>
  <si>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</si>
  <si>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</si>
  <si>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</si>
  <si>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</si>
  <si>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</si>
  <si>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</si>
  <si>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</si>
  <si>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</si>
  <si>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</si>
  <si>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</si>
  <si>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</si>
  <si>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46101601-005</t>
  </si>
  <si>
    <t>CARTUCHOS PARA ESCOPETA CAL.12 P/CAJA</t>
  </si>
  <si>
    <t>Unidad</t>
  </si>
  <si>
    <t>CAJA</t>
  </si>
  <si>
    <t>No</t>
  </si>
  <si>
    <t>6</t>
  </si>
  <si>
    <t/>
  </si>
  <si>
    <t>46101601-004</t>
  </si>
  <si>
    <t>PROYECTIL CAL. 357 POR CAJA</t>
  </si>
  <si>
    <t>5</t>
  </si>
  <si>
    <t>46101601-003</t>
  </si>
  <si>
    <t>PROYECTIL CAL. 38 MM POR CAJA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</si>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</sst>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2025-08-23T05:39:02Z</dcterms:created>
  <dc:creator>Apache POI</dc:creator>
</cp:coreProperties>
</file>