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<sst xmlns="http://schemas.openxmlformats.org/spreadsheetml/2006/main" count="146" uniqueCount="45">
  <si>
    <t>Ítems del llamado PROVISION Y COLOCACION DE SEÑALES VERTICALES con ID: 345563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</si>
  <si>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</si>
  <si>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</si>
  <si>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</si>
  <si>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</si>
  <si>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</si>
  <si>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</si>
  <si>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</si>
  <si>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</si>
  <si>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</si>
  <si>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</si>
  <si>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</si>
  <si>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</si>
  <si>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CARTELES PROHIBIDO ESTACIONAR</t>
  </si>
  <si>
    <t>Unidad</t>
  </si>
  <si>
    <t>UNIDAD</t>
  </si>
  <si>
    <t>20</t>
  </si>
  <si>
    <t/>
  </si>
  <si>
    <t>CARTELES PROHIBIDO VENDEDORES AMBULANTES</t>
  </si>
  <si>
    <t>CARTELES PARE</t>
  </si>
  <si>
    <t>300</t>
  </si>
  <si>
    <t>CARTELES DESPACIO ESCUELA</t>
  </si>
  <si>
    <t>30</t>
  </si>
  <si>
    <t>CARTELES CRUCE DE PEATONES</t>
  </si>
  <si>
    <t>CARTELES CEDA EL PASO</t>
  </si>
  <si>
    <t>10</t>
  </si>
  <si>
    <t>CARTELES PRECAUCION NIÑOS</t>
  </si>
  <si>
    <t>CARTELES LOMADA</t>
  </si>
  <si>
    <t>CARTELES SENTIDO DE CIRCULACION</t>
  </si>
  <si>
    <t>15</t>
  </si>
  <si>
    <t>CARTLES CONTRAMANO</t>
  </si>
  <si>
    <t>CARTELES PROHIBIDA LA CIRCULACION DE MOTOS</t>
  </si>
  <si>
    <t>CARTELES TRANSITO DE CAMIONES SOBRE COLECTORA ENTRADA A 200m</t>
  </si>
  <si>
    <t>4</t>
  </si>
  <si>
    <t>CARTELES TRANSITO DE CAMIONES SOBRE FERNANDO DE LA MORA</t>
  </si>
  <si>
    <t>CARTELES DIRECCION OBLIGATORIA DE CAMIONES</t>
  </si>
  <si>
    <t>9</t>
  </si>
  <si>
    <t>CARTELES ESTACIONAMIENTO PARA MOTOCICLETAS</t>
  </si>
  <si>
    <t>CARTELES PROHIBIDO EL INGRESO DE VEHICULOS PESADOS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</si>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</sst>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39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2025-06-17T08:11:16Z</dcterms:created>
  <dc:creator>Apache POI</dc:creator>
</cp:coreProperties>
</file>