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<sst xmlns="http://schemas.openxmlformats.org/spreadsheetml/2006/main" count="117" uniqueCount="48">
  <si>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Ítems del llamado Adquisición de Uniformes para Funcionarios de la Gobernación del Departamento Central con ID: 345570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</si>
  <si>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</si>
  <si>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</si>
  <si>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</si>
  <si>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</si>
  <si>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</si>
  <si>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</si>
  <si>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</si>
  <si>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</si>
  <si>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</si>
  <si>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</si>
  <si>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</si>
  <si>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</si>
  <si>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</si>
  <si>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</si>
  <si>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UNIDAD</t>
  </si>
  <si>
    <t>No</t>
  </si>
  <si>
    <t>105</t>
  </si>
  <si>
    <t/>
  </si>
  <si>
    <t>53101502-001</t>
  </si>
  <si>
    <t>Pantalon dama</t>
  </si>
  <si>
    <t>121</t>
  </si>
  <si>
    <t>53101604-001</t>
  </si>
  <si>
    <t>Camisa para dama mangas largas</t>
  </si>
  <si>
    <t>Camisa para dama mangas cortas</t>
  </si>
  <si>
    <t>106</t>
  </si>
  <si>
    <t>Pollera damas</t>
  </si>
  <si>
    <t>89</t>
  </si>
  <si>
    <t>53103001-003</t>
  </si>
  <si>
    <t>Remera manga corta con cuello damas</t>
  </si>
  <si>
    <t>100</t>
  </si>
  <si>
    <t>53101802-002</t>
  </si>
  <si>
    <t>Saco caballero</t>
  </si>
  <si>
    <t>64</t>
  </si>
  <si>
    <t>Pantalon caballero</t>
  </si>
  <si>
    <t>92</t>
  </si>
  <si>
    <t>53101602-001</t>
  </si>
  <si>
    <t>Camisa para hombre mangas largas</t>
  </si>
  <si>
    <t>74</t>
  </si>
  <si>
    <t>Camisa para hombre mangas cortas</t>
  </si>
  <si>
    <t>Remera manga corta con cuello hombres</t>
  </si>
  <si>
    <t>122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</si>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</sst>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2024-05-24T17:17:45Z</dcterms:created>
  <cp:category/>
  <cp:version/>
  <cp:contentType/>
  <cp:contentStatus/>
</cp:coreProperties>
</file>