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<sst xmlns="http://schemas.openxmlformats.org/spreadsheetml/2006/main" count="22" uniqueCount="22">
  <si>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cajones fúnebres con ID: 345871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</si>
  <si>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</si>
  <si>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</si>
  <si>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</si>
  <si>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</si>
  <si>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</si>
  <si>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</si>
  <si>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</si>
  <si>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</si>
  <si>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</si>
  <si>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48131502-001</t>
  </si>
  <si>
    <t>Cajones fúnebres de madera timbo aproximadamente entre 4 a 6 cm de grosor de madera color caoba , lustrado, con manija de aluminio, tapizado con blonda , encaje y ropa de tul, Cristo de metal Dimensiones: 185 cm de altura , 75 cm de ancho y 32 cm de profundidad</t>
  </si>
  <si>
    <t>Unidad</t>
  </si>
  <si>
    <t>UNIDAD</t>
  </si>
  <si>
    <t>89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</si>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</sst>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1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2025-07-03T12:35:14Z</dcterms:created>
  <dc:creator>Apache POI</dc:creator>
</cp:coreProperties>
</file>