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<sst xmlns="http://schemas.openxmlformats.org/spreadsheetml/2006/main" count="72" uniqueCount="38">
  <si>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Adquisicion de Formularios Impresos con ID: 345893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</si>
  <si>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</si>
  <si>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</si>
  <si>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</si>
  <si>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</si>
  <si>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</si>
  <si>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</si>
  <si>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</si>
  <si>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</si>
  <si>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</si>
  <si>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</si>
  <si>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</si>
  <si>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82121507-004</t>
  </si>
  <si>
    <t>Impresion de carpeta para paciente, impresa con logo de la institucion, tamaño oficio, carton duro de 250gr, con prescinta reforzada. Según muestra</t>
  </si>
  <si>
    <t>Unidad</t>
  </si>
  <si>
    <t>UNIDAD</t>
  </si>
  <si>
    <t>No</t>
  </si>
  <si>
    <t>5.000</t>
  </si>
  <si>
    <t/>
  </si>
  <si>
    <t>82121507-015</t>
  </si>
  <si>
    <t>Impresion de Rotulo autoadhesivo para serologia de las bolsas, tinta color negro, una cara, tamaño 6 x 6cm. Según muestra</t>
  </si>
  <si>
    <t>3.000</t>
  </si>
  <si>
    <t>82121507-002</t>
  </si>
  <si>
    <t>Impresion de formulario de Hoja de enfermeria, tinta color negro, dos caras, tamaño oficio, papel obra 75gr, en block por 100 hojas. Según muestra</t>
  </si>
  <si>
    <t>150</t>
  </si>
  <si>
    <t>Impresion de formulario de Recetario comun, tinta color negro, una cara, tamaño 11 x 16cm, papel obra 75gr, en block por 100 hojas. Según muestra</t>
  </si>
  <si>
    <t>4.000</t>
  </si>
  <si>
    <t>Impresion de formulario de Recetario/recibo, tinta color negro, una cara, tamaño 20 x 16 cm, duplicado amarillo, papel quimico, papel obra 75gr, en block de 50 hojas dobles. Según muestra</t>
  </si>
  <si>
    <t>1.500</t>
  </si>
  <si>
    <t>82121507-018</t>
  </si>
  <si>
    <t>Impresion de libreta de consulta, tinta color negro, carton color blanco de 240 gramos, impreso en ambas caras, tamaño 28cm x 22cm, con una hoja interna (adherido al carton) del mismo tamaño e impreso en ambas caras, según muestra</t>
  </si>
  <si>
    <t>7.000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</si>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</sst>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2024-06-15T07:53:34Z</dcterms:created>
  <cp:category/>
  <cp:version/>
  <cp:contentType/>
  <cp:contentStatus/>
</cp:coreProperties>
</file>