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<sst xmlns="http://schemas.openxmlformats.org/spreadsheetml/2006/main" count="166" uniqueCount="46">
  <si>
    <t>Ítems del llamado Servicio de Seguros de Vehiculos con ID: 345934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</si>
  <si>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</si>
  <si>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</si>
  <si>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</si>
  <si>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</si>
  <si>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</si>
  <si>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</si>
  <si>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</si>
  <si>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</si>
  <si>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</si>
  <si>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</si>
  <si>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camioneta Toyota Land Cruiser Prado Año 2000 Chapa BAV 575</t>
  </si>
  <si>
    <t>Unidad</t>
  </si>
  <si>
    <t>UNIDAD</t>
  </si>
  <si>
    <t>1</t>
  </si>
  <si>
    <t/>
  </si>
  <si>
    <t>Seguro de vehiculo para camioneta Toyota Hilux Doble Cabina Año 2005 Chapa AXC 808</t>
  </si>
  <si>
    <t>Seguro de vehiculo para camioneta Ford Ranger Doble Cabina Año 2008 Chapa EAE 616</t>
  </si>
  <si>
    <t>Seguro de vehiculo para Minibus Hyundai H1 Año 2009 Chapa BEY 722</t>
  </si>
  <si>
    <t>Seguro de vehiculo para camioneta Izuzu D-Max Doble Cabina 4x4 Año 2009 Chapa EAF 456</t>
  </si>
  <si>
    <t>Seguro de vehiculo para Mini Bus Hyundai H1 Año 2010 Chapa EAF 458</t>
  </si>
  <si>
    <t>Seguro de vehiculo para camioneta Izuzu D-Max Doble Cabina 4x4 Año 2010 Chapa BFF 334</t>
  </si>
  <si>
    <t>Seguro de vehiculo para Mini Bus Hyundai H1 Año 2010 BGK 281</t>
  </si>
  <si>
    <t>Seguro de vehiculo para Mini Bus Hyundai H1 Año 2012  Chapa EAG 381</t>
  </si>
  <si>
    <t>Seguro de vehiculo para Mini Bus Hyundai H1 Año 2012 Chapa BHN 036</t>
  </si>
  <si>
    <t>Seguro de vehiculo para camioneta Izuzu D-Max Doble Cabina 4x2 Año 2012 Chapa EAG 398</t>
  </si>
  <si>
    <t>Seguro de vehiculo para camioneta Izuzu D-Max Doble Cabina 4x2 Año 2012 Chapa EAG 384</t>
  </si>
  <si>
    <t>Seguro de vehiculo para camioneta Izuzu D-Max Doble Cabina 4x2 Año 2012 Chapa EAG 404</t>
  </si>
  <si>
    <t>Seguro de vehiculo para camioneta Izuzu D-Max Doble Cabina 4x4 Año 2012 Chapa EAG 389</t>
  </si>
  <si>
    <t>Seguro de vehiculo para camioneta Izuzu D-Max Doble Cabina 4x4 Año 2012 Chapa EAG 385</t>
  </si>
  <si>
    <t>Seguro de vehiculo para camioneta Izuzu D-Max Doble Cabina 4x4 Año 2012 Chapa EAG 399</t>
  </si>
  <si>
    <t>Seguro de vehiculo para camioneta Izuzu D-Max Doble Cabina 4x4 Año 2012 Chapa BHN 048</t>
  </si>
  <si>
    <t>Seguro de vehiculo para camioneta Izuzu D-Max Doble Cabina 4x4 Año 2012 Chapa BHP 398</t>
  </si>
  <si>
    <t>Seguro de vehiculo para camioneta Hyundai Tucson Año 2012 Chapa EAG 450</t>
  </si>
  <si>
    <t>Seguro de vehiculo para camioneta Jac T6 Doble Cabina Año 2016 Chapa BYA 465</t>
  </si>
  <si>
    <t>Seguro de vehiculo para automóvil Jac J2 Año 2016 Chapa BYA 497</t>
  </si>
  <si>
    <t>Seguro de vehiculo para camioneta Ford Ranger Doble Cabina Año 2009 Chapa BDH 531</t>
  </si>
  <si>
    <t>Seguro de vehiculo para camioneta Nissan Frontier Doble Cabina Año 2014 Chapa BTN 729</t>
  </si>
  <si>
    <t>Seguro de vehiculo para camioneta Ford Ranger Doble Cabina Año 2010 Chapa EAF 527</t>
  </si>
  <si>
    <t>Seguro de vehiculo para camioneta Mitsubishi Pajero Año 2007 Chapa BBD 946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</si>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</sst>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G29" t="s">
        <v>40</v>
      </c>
    </row>
    <row r="35">
      <c r="B35" t="s" s="8">
        <v>41</v>
      </c>
      <c r="C35" s="8"/>
    </row>
    <row r="36">
      <c r="B36" t="s">
        <v>42</v>
      </c>
      <c r="C36" t="s">
        <v>43</v>
      </c>
    </row>
    <row r="37">
      <c r="B37" t="s">
        <v>44</v>
      </c>
      <c r="C3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2025-07-26T14:30:03Z</dcterms:created>
  <dc:creator>Apache POI</dc:creator>
</cp:coreProperties>
</file>