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<sst xmlns="http://schemas.openxmlformats.org/spreadsheetml/2006/main" count="74" uniqueCount="36">
  <si>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 con ID: 345950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</si>
  <si>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</si>
  <si>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</si>
  <si>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</si>
  <si>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</si>
  <si>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</si>
  <si>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</si>
  <si>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</si>
  <si>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</si>
  <si>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</si>
  <si>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</si>
  <si>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</si>
  <si>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</si>
  <si>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tipo 1 Extintor de Gas Ecologico: Agente liquido vaporizable halogenado, portatil de 4 kg tipo ABC, aprobado por el INTN</t>
  </si>
  <si>
    <t>Unidad</t>
  </si>
  <si>
    <t>UNIDAD</t>
  </si>
  <si>
    <t>14</t>
  </si>
  <si>
    <t/>
  </si>
  <si>
    <t xml:space="preserve">Producto Quimico para Recarga de extintor tipo 2: Polvo Químico Seco, portátil de 4 kg., tipo ABC, aprobado por el INTN </t>
  </si>
  <si>
    <t>84</t>
  </si>
  <si>
    <t xml:space="preserve">Producto Químico para Recarga de extintor tipo 3: Polvo Químico Seco, portátil de 1 kg., tipo ABC, aprobado por el INTN </t>
  </si>
  <si>
    <t>33</t>
  </si>
  <si>
    <t xml:space="preserve">Producto Químico para Recarga de extintor tipo 4: Polvo Químico Seco, portátil de 10 kg., tipo ABC, aprobado por el INTN </t>
  </si>
  <si>
    <t>3</t>
  </si>
  <si>
    <t xml:space="preserve">Producto Químico para Recarga de extintor tipo 5: Polvo Químico Seco, portátil de 2 kg., tipo ABC, aprobado por el INTN </t>
  </si>
  <si>
    <t>4</t>
  </si>
  <si>
    <t>Producto Químico para Recarga de extintor tipo 6 Extintor de Gas Ecológico: Agente liquido vaporizable halogenado, portátil de 2,5 kg tipo ABC, aprobado por el INTN</t>
  </si>
  <si>
    <t>1</t>
  </si>
  <si>
    <t xml:space="preserve">Producto Quimico para Recarga de extintor Tipo 1: Extintor de Gas tipo CO2 portátil tipo BC de 6Hg c/canastilla d apoyo d Gas no combustible, no reacciona químicamente c/otras sustancias, no conduce electricidad x lo q es ideal para apagar incendios cargados eléctricamente Tipo BC aprobado INTN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</si>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</sst>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