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<sst xmlns="http://schemas.openxmlformats.org/spreadsheetml/2006/main" count="106" uniqueCount="40">
  <si>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ADQUISICION DE TONER Y CARTUCHOS PARA EL RECTORADO con ID: 346048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</si>
  <si>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</si>
  <si>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</si>
  <si>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</si>
  <si>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</si>
  <si>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</si>
  <si>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</si>
  <si>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</si>
  <si>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</si>
  <si>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</si>
  <si>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</si>
  <si>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</si>
  <si>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</si>
  <si>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 para fotocopiadora Brother DCP-8080DN (TN-6207TN-650)</t>
  </si>
  <si>
    <t>Unidad</t>
  </si>
  <si>
    <t>UNIDAD</t>
  </si>
  <si>
    <t>4</t>
  </si>
  <si>
    <t/>
  </si>
  <si>
    <t>Tóner para fotocopiadora Ricoh Oficio 270</t>
  </si>
  <si>
    <t>3</t>
  </si>
  <si>
    <t>Tóner para impresora Hp Laser Jet pro P1102w</t>
  </si>
  <si>
    <t>15</t>
  </si>
  <si>
    <t>Tóner para fotocopiadora CANON  imageclass MF735CX color negro</t>
  </si>
  <si>
    <t>Toner para impresora Ricoh 842141 modelo mMp305spf</t>
  </si>
  <si>
    <t>44103105-001</t>
  </si>
  <si>
    <t>Cartucho para impresora HP Deskjet F4480 tinta negro (60)</t>
  </si>
  <si>
    <t>6</t>
  </si>
  <si>
    <t>44103105-002</t>
  </si>
  <si>
    <t>Cartucho para impresora HP Deskjet F4480 tinta color (60)</t>
  </si>
  <si>
    <t>Cartucho para impresora HP Deskjet ink Advantge genuino n° 1515 tinta negro (662)</t>
  </si>
  <si>
    <t>Cartucho para impresora HP Deskjet ink Advantge genuino n° 1515 tinta color  (662)</t>
  </si>
  <si>
    <t>5</t>
  </si>
  <si>
    <t>Cartucho para impresora HP XXL122 tinta negro</t>
  </si>
  <si>
    <t>Cartucho para impresora HP XXL122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</si>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</sst>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32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33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2025-05-21T01:57:04Z</dcterms:created>
  <dc:creator>Apache POI</dc:creator>
</cp:coreProperties>
</file>