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<sst xmlns="http://schemas.openxmlformats.org/spreadsheetml/2006/main" count="46" uniqueCount="32">
  <si>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Provisión de agua en botellitas y en Bidones  con ID: 346064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</si>
  <si>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</si>
  <si>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</si>
  <si>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</si>
  <si>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</si>
  <si>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</si>
  <si>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</si>
  <si>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</si>
  <si>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</si>
  <si>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</si>
  <si>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</si>
  <si>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</si>
  <si>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</si>
  <si>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</si>
  <si>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</si>
  <si>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</si>
  <si>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</si>
  <si>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2.275</t>
  </si>
  <si>
    <t>4.550</t>
  </si>
  <si>
    <t/>
  </si>
  <si>
    <t>BOTELLA</t>
  </si>
  <si>
    <t>2.880</t>
  </si>
  <si>
    <t>5.760</t>
  </si>
  <si>
    <t>50202310-001</t>
  </si>
  <si>
    <t>Agua mineral con gas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</si>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</sst>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20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20</v>
      </c>
      <c r="F6" t="s" s="5">
        <v>25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2025-07-26T14:30:03Z</dcterms:created>
  <dc:creator>Apache POI</dc:creator>
</cp:coreProperties>
</file>