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<sst xmlns="http://schemas.openxmlformats.org/spreadsheetml/2006/main" count="738" uniqueCount="118">
  <si>
    <t>Ítems del llamado Adquisición de Libros para la FCE con ID: 346091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</si>
  <si>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</si>
  <si>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</si>
  <si>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</si>
  <si>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</si>
  <si>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</si>
  <si>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</si>
  <si>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</si>
  <si>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</si>
  <si>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</si>
  <si>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</si>
  <si>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</si>
  <si>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55101509-009</t>
  </si>
  <si>
    <t>Libro sobre administracion- Administración de Recursos Humanos</t>
  </si>
  <si>
    <t>Unidad</t>
  </si>
  <si>
    <t>UNIDAD</t>
  </si>
  <si>
    <t>2</t>
  </si>
  <si>
    <t/>
  </si>
  <si>
    <t>Libro sobre administracion- Administración de Lourdes Munch</t>
  </si>
  <si>
    <t>1</t>
  </si>
  <si>
    <t>Libro sobre administracion-ADMINISTRACION de BATEMAN</t>
  </si>
  <si>
    <t>Libro sobre administracion-Administración de Recursos Humanos	William B. Werther</t>
  </si>
  <si>
    <t>Libro sobre administracion-DIRECCION DE VENTAS</t>
  </si>
  <si>
    <t>Libro sobre administracion-Administración Empresarial</t>
  </si>
  <si>
    <t>Libro sobre administracion-ADMINISTRACION ESTRATEGICA(DESS)</t>
  </si>
  <si>
    <t>Libro sobre administracion-Administración Estratégica de	ZACARIAS TORRES HERNÁNDEZ</t>
  </si>
  <si>
    <t>Libro sobre administracion-Administración Proceso Administrativo</t>
  </si>
  <si>
    <t>Libro sobre administracion-Administración, una perspectiva global y empresarial</t>
  </si>
  <si>
    <t>Libro sobre administracion-ADMINISTRACION DE COMPRAS Y ABASTECIMIENTOS</t>
  </si>
  <si>
    <t>Libro sobre administracion-Análisis de Políticas Públicas</t>
  </si>
  <si>
    <t>Libro sobre administracion-Auditoría Administrativa</t>
  </si>
  <si>
    <t>Libro sobre administracion-CALIDAD Y PRODUCTIVIDAD</t>
  </si>
  <si>
    <t>Libro sobre administracion-Código Aduanero</t>
  </si>
  <si>
    <t>Libro sobre administracion-Código del trabajo Actualizado Ley 213/93</t>
  </si>
  <si>
    <t>Libro sobre administracion-CODIGO LABORAL Y PROCESAL LABORAL</t>
  </si>
  <si>
    <t>3</t>
  </si>
  <si>
    <t>Libro sobre administracion-Cómo crear y hacer funcionar una empresa</t>
  </si>
  <si>
    <t>Libro sobre administracion-Cómo preparar un Plan de Negocio Exitoso</t>
  </si>
  <si>
    <t>Libro sobre administracion-Comunicación empresarial y atencion al cliente</t>
  </si>
  <si>
    <t>Libro sobre administracion-Comunicación Oral y Escrita</t>
  </si>
  <si>
    <t>Libro sobre administracion-Conceptos de Administración Estratégica</t>
  </si>
  <si>
    <t>Libro sobre administracion-Constitución Nacional República del Paraguay</t>
  </si>
  <si>
    <t>5</t>
  </si>
  <si>
    <t>Libro sobre administracion-Contabilidad Administrativa</t>
  </si>
  <si>
    <t>55101509-005</t>
  </si>
  <si>
    <t>Libros sobre Contabilidad-Contabilidad Básica</t>
  </si>
  <si>
    <t>Libros sobre Contabilidad-CONTABILIDAD DE COSTOS</t>
  </si>
  <si>
    <t>Libros sobre Contabilidad-Control Presupuestario y seguimiento del presupuesto</t>
  </si>
  <si>
    <t>Libro sobre administracion-Decisiones Públicas</t>
  </si>
  <si>
    <t>Libro sobre administracion-DESARROLLO ORGANIZACIONAL</t>
  </si>
  <si>
    <t>Libro sobre administracion-ADMINISTRACION DE OPERACIONES</t>
  </si>
  <si>
    <t>Libro sobre administracion-Dirección Estratégica de Recursos Humanos</t>
  </si>
  <si>
    <t>Libro sobre administracion-GESTION DEL TALENTO HUMANO</t>
  </si>
  <si>
    <t>Libro sobre administracion-Diseño y Análisis de encuestas en investigación social y de mercados</t>
  </si>
  <si>
    <t>Libro sobre administracion-INTRODUCCION A LA INVESTIGACION DE MERCADOS</t>
  </si>
  <si>
    <t>Libro sobre administracion-Diseño y Organización de Empresas</t>
  </si>
  <si>
    <t>Libro sobre administracion-ORGANIZACIÓN DE EMPRESAS</t>
  </si>
  <si>
    <t>55101509-002</t>
  </si>
  <si>
    <t>Libros sobre Economia-Econometría Avanzada</t>
  </si>
  <si>
    <t>Libros sobre Economia-ECONOMETRIA</t>
  </si>
  <si>
    <t>Libros sobre Economia-Economíade SAMUELSON NORD HAUS</t>
  </si>
  <si>
    <t>Libros sobre Economia-Economía con Aplicaciones en Latino América</t>
  </si>
  <si>
    <t>Libros sobre Economia-Economía del Desarrollo</t>
  </si>
  <si>
    <t>Libros sobre Economia-ECONOMIA INTERNACIONAL</t>
  </si>
  <si>
    <t>Libros sobre Economia-ECONOMIA ELEMENTOS DE MICRO Y MACROECONOMIA</t>
  </si>
  <si>
    <t>Libros sobre Economia-MACROECONOMIA</t>
  </si>
  <si>
    <t>Libro sobre administracion-MATEMATICAS FINANCIERAS</t>
  </si>
  <si>
    <t>Libro sobre administracion-El nuevo liderazgo</t>
  </si>
  <si>
    <t>Libro sobre administracion-El Proceso de la Investigación Científica</t>
  </si>
  <si>
    <t>Libro sobre administracion-FUNDAMENTOS DE INVESTIGACION</t>
  </si>
  <si>
    <t>Libro sobre administracion-Elementos de administración, un enfoque internacional y de innovación</t>
  </si>
  <si>
    <t>Libro sobre administracion-Estadística aplicada a los negocios y la economía</t>
  </si>
  <si>
    <t>Libro sobre administracion-Estadística para Administración y Economía</t>
  </si>
  <si>
    <t>Libro sobre administracion-ESTADISTICA APLICADA ADMINISTRACION Y ECONOMIA</t>
  </si>
  <si>
    <t>Libro sobre administracion-Fundamento de la Economía</t>
  </si>
  <si>
    <t>Libros sobre Economia-Geometría Analítica de KINDLE</t>
  </si>
  <si>
    <t>Libro sobre administracion-Gestión del talento humano</t>
  </si>
  <si>
    <t>Libros sobre Economia-Historia Económica del Paraguay</t>
  </si>
  <si>
    <t>Libros sobre Economia-Ingeniería Económica</t>
  </si>
  <si>
    <t>Libro sobre administracion-Introducción a  la Teoria General a la Administración</t>
  </si>
  <si>
    <t>Libro sobre administracion-Introducción a la Administración</t>
  </si>
  <si>
    <t>Libros sobre Economia-Introducción a la Economía Ambiental</t>
  </si>
  <si>
    <t>Libro sobre administracion-Introducción a la investigación de mercados</t>
  </si>
  <si>
    <t>Libro sobre administracion-Introducción a la teoría de la administración</t>
  </si>
  <si>
    <t>Libro sobre administracion-Introducción a la Teoría General</t>
  </si>
  <si>
    <t>Libro sobre administracion-Introducción a la Teoría General de la Administración</t>
  </si>
  <si>
    <t>Libro sobre administracion-INVESTIGACION DE MERCADOS</t>
  </si>
  <si>
    <t>Libro sobre administracion-Investigación de mercados	de NARESH K. MALHOTRA</t>
  </si>
  <si>
    <t>Libro sobre administracion-Lecciones de Derecho Laboral</t>
  </si>
  <si>
    <t>Libro sobre administracion-Logística. Contemporánea</t>
  </si>
  <si>
    <t>Libros sobre Economia-Macroeconomía de MAWKIA GREGORX</t>
  </si>
  <si>
    <t>Libros sobre Economia-Macroeconomía de SKWUELSOW ORDHAUS</t>
  </si>
  <si>
    <t>Libros sobre Economia- Macroeconomía de Rudiger Dornbush, Stanley Fischer</t>
  </si>
  <si>
    <t>Libros sobre Economia - Macroeconomía de Mankius G. N.</t>
  </si>
  <si>
    <t>Libros sobre Economia-Macroeconomía de DORNBUSEH FLSCHER Y OTROS</t>
  </si>
  <si>
    <t>Libros sobre Economia-Macroeconomía con Aplicaciones a Latinoamérica</t>
  </si>
  <si>
    <t>Libro sobre administracion-ETICA EN LOS NEGOCIOS</t>
  </si>
  <si>
    <t>Libro sobre administracion-Matemática Aplicados para Administración, Economía y Ciencias Sociales.</t>
  </si>
  <si>
    <t>Libros sobre Economia-Mceahen econ macroeconomia</t>
  </si>
  <si>
    <t>Libro sobre administracion-Metodologia de la investigacion</t>
  </si>
  <si>
    <t>Libro sobre administracion-Metodología de la Investigación. 6ª. ED.</t>
  </si>
  <si>
    <t>Libro sobre administracion-Métodos y Técnicas de investigación para las Ciencias Sociales</t>
  </si>
  <si>
    <t>Libros sobre Economia-Microeconomía de SALVATORE</t>
  </si>
  <si>
    <t xml:space="preserve">Libro sobre administracion-Organización de Empresas </t>
  </si>
  <si>
    <t>Libro sobre administracion-Organización de la producción. Un enfoque de gestión operativa en fábrica</t>
  </si>
  <si>
    <t>Libro sobre administracion-Plan de Cuentas - Liquidación de la R. P.</t>
  </si>
  <si>
    <t>Libros sobre Contabilidad-Retenciones de IRACIS - IVA - IRAGRO - RENTA P.</t>
  </si>
  <si>
    <t>Libros sobre Contabilidad-Impuesto a la Renta Empresarial en Paraguay</t>
  </si>
  <si>
    <t>Libros sobre Contabilidad-Del Nuevo IRAGRO e IVA Agropecuario</t>
  </si>
  <si>
    <t>55101509-001</t>
  </si>
  <si>
    <t>Libros Juridicos y de Derecho-Derecho Constitucional Paraguayo</t>
  </si>
  <si>
    <t>Libros Juridicos y de Derecho-Derecho del trabajo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</si>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</sst>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29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30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31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32</v>
      </c>
      <c r="D18" t="s" s="5">
        <v>14</v>
      </c>
      <c r="E18" t="s" s="5">
        <v>15</v>
      </c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33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34</v>
      </c>
      <c r="D20" t="s" s="5">
        <v>14</v>
      </c>
      <c r="E20" t="s" s="5">
        <v>15</v>
      </c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36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37</v>
      </c>
      <c r="D22" t="s" s="5">
        <v>14</v>
      </c>
      <c r="E22" t="s" s="5">
        <v>15</v>
      </c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38</v>
      </c>
      <c r="D23" t="s" s="5">
        <v>14</v>
      </c>
      <c r="E23" t="s" s="5">
        <v>15</v>
      </c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39</v>
      </c>
      <c r="D24" t="s" s="5">
        <v>14</v>
      </c>
      <c r="E24" t="s" s="5">
        <v>15</v>
      </c>
      <c r="F24" t="s" s="5">
        <v>19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40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41</v>
      </c>
      <c r="D26" t="s" s="5">
        <v>14</v>
      </c>
      <c r="E26" t="s" s="5">
        <v>15</v>
      </c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43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44</v>
      </c>
      <c r="C28" t="s" s="5">
        <v>45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44</v>
      </c>
      <c r="C29" t="s" s="5">
        <v>46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44</v>
      </c>
      <c r="C30" t="s" s="5">
        <v>47</v>
      </c>
      <c r="D30" t="s" s="5">
        <v>14</v>
      </c>
      <c r="E30" t="s" s="5">
        <v>15</v>
      </c>
      <c r="F30" t="s" s="5">
        <v>19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48</v>
      </c>
      <c r="D31" t="s" s="5">
        <v>14</v>
      </c>
      <c r="E31" t="s" s="5">
        <v>15</v>
      </c>
      <c r="F31" t="s" s="5">
        <v>19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12</v>
      </c>
      <c r="C32" t="s" s="5">
        <v>49</v>
      </c>
      <c r="D32" t="s" s="5">
        <v>14</v>
      </c>
      <c r="E32" t="s" s="5">
        <v>15</v>
      </c>
      <c r="F32" t="s" s="5">
        <v>19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12</v>
      </c>
      <c r="C33" t="s" s="5">
        <v>50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12</v>
      </c>
      <c r="C34" t="s" s="5">
        <v>51</v>
      </c>
      <c r="D34" t="s" s="5">
        <v>14</v>
      </c>
      <c r="E34" t="s" s="5">
        <v>15</v>
      </c>
      <c r="F34" t="s" s="5">
        <v>19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12</v>
      </c>
      <c r="C35" t="s" s="5">
        <v>52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53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12</v>
      </c>
      <c r="C37" t="s" s="5">
        <v>54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55</v>
      </c>
      <c r="D38" t="s" s="5">
        <v>14</v>
      </c>
      <c r="E38" t="s" s="5">
        <v>15</v>
      </c>
      <c r="F38" t="s" s="5">
        <v>19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12</v>
      </c>
      <c r="C39" t="s" s="5">
        <v>56</v>
      </c>
      <c r="D39" t="s" s="5">
        <v>14</v>
      </c>
      <c r="E39" t="s" s="5">
        <v>15</v>
      </c>
      <c r="F39" t="s" s="5">
        <v>19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57</v>
      </c>
      <c r="C40" t="s" s="5">
        <v>58</v>
      </c>
      <c r="D40" t="s" s="5">
        <v>14</v>
      </c>
      <c r="E40" t="s" s="5">
        <v>15</v>
      </c>
      <c r="F40" t="s" s="5">
        <v>19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57</v>
      </c>
      <c r="C41" t="s" s="5">
        <v>59</v>
      </c>
      <c r="D41" t="s" s="5">
        <v>14</v>
      </c>
      <c r="E41" t="s" s="5">
        <v>15</v>
      </c>
      <c r="F41" t="s" s="5">
        <v>19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57</v>
      </c>
      <c r="C42" t="s" s="5">
        <v>60</v>
      </c>
      <c r="D42" t="s" s="5">
        <v>14</v>
      </c>
      <c r="E42" t="s" s="5">
        <v>15</v>
      </c>
      <c r="F42" t="s" s="5">
        <v>19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57</v>
      </c>
      <c r="C43" t="s" s="5">
        <v>61</v>
      </c>
      <c r="D43" t="s" s="5">
        <v>14</v>
      </c>
      <c r="E43" t="s" s="5">
        <v>15</v>
      </c>
      <c r="F43" t="s" s="5">
        <v>19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57</v>
      </c>
      <c r="C44" t="s" s="5">
        <v>62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57</v>
      </c>
      <c r="C45" t="s" s="5">
        <v>63</v>
      </c>
      <c r="D45" t="s" s="5">
        <v>14</v>
      </c>
      <c r="E45" t="s" s="5">
        <v>15</v>
      </c>
      <c r="F45" t="s" s="5">
        <v>19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57</v>
      </c>
      <c r="C46" t="s" s="5">
        <v>64</v>
      </c>
      <c r="D46" t="s" s="5">
        <v>14</v>
      </c>
      <c r="E46" t="s" s="5">
        <v>15</v>
      </c>
      <c r="F46" t="s" s="5">
        <v>19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57</v>
      </c>
      <c r="C47" t="s" s="5">
        <v>65</v>
      </c>
      <c r="D47" t="s" s="5">
        <v>14</v>
      </c>
      <c r="E47" t="s" s="5">
        <v>15</v>
      </c>
      <c r="F47" t="s" s="5">
        <v>19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</v>
      </c>
      <c r="C48" t="s" s="5">
        <v>66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</v>
      </c>
      <c r="C49" t="s" s="5">
        <v>67</v>
      </c>
      <c r="D49" t="s" s="5">
        <v>14</v>
      </c>
      <c r="E49" t="s" s="5">
        <v>15</v>
      </c>
      <c r="F49" t="s" s="5">
        <v>19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</v>
      </c>
      <c r="C50" t="s" s="5">
        <v>68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</v>
      </c>
      <c r="C51" t="s" s="5">
        <v>69</v>
      </c>
      <c r="D51" t="s" s="5">
        <v>14</v>
      </c>
      <c r="E51" t="s" s="5">
        <v>15</v>
      </c>
      <c r="F51" t="s" s="5">
        <v>19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</v>
      </c>
      <c r="C52" t="s" s="5">
        <v>70</v>
      </c>
      <c r="D52" t="s" s="5">
        <v>14</v>
      </c>
      <c r="E52" t="s" s="5">
        <v>15</v>
      </c>
      <c r="F52" t="s" s="5">
        <v>19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</v>
      </c>
      <c r="C53" t="s" s="5">
        <v>71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</v>
      </c>
      <c r="C54" t="s" s="5">
        <v>72</v>
      </c>
      <c r="D54" t="s" s="5">
        <v>14</v>
      </c>
      <c r="E54" t="s" s="5">
        <v>15</v>
      </c>
      <c r="F54" t="s" s="5">
        <v>19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</v>
      </c>
      <c r="C55" t="s" s="5">
        <v>73</v>
      </c>
      <c r="D55" t="s" s="5">
        <v>14</v>
      </c>
      <c r="E55" t="s" s="5">
        <v>15</v>
      </c>
      <c r="F55" t="s" s="5">
        <v>19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</v>
      </c>
      <c r="C56" t="s" s="5">
        <v>74</v>
      </c>
      <c r="D56" t="s" s="5">
        <v>14</v>
      </c>
      <c r="E56" t="s" s="5">
        <v>15</v>
      </c>
      <c r="F56" t="s" s="5">
        <v>19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57</v>
      </c>
      <c r="C57" t="s" s="5">
        <v>75</v>
      </c>
      <c r="D57" t="s" s="5">
        <v>14</v>
      </c>
      <c r="E57" t="s" s="5">
        <v>15</v>
      </c>
      <c r="F57" t="s" s="5">
        <v>19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</v>
      </c>
      <c r="C58" t="s" s="5">
        <v>76</v>
      </c>
      <c r="D58" t="s" s="5">
        <v>14</v>
      </c>
      <c r="E58" t="s" s="5">
        <v>15</v>
      </c>
      <c r="F58" t="s" s="5">
        <v>19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57</v>
      </c>
      <c r="C59" t="s" s="5">
        <v>77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57</v>
      </c>
      <c r="C60" t="s" s="5">
        <v>78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</v>
      </c>
      <c r="C61" t="s" s="5">
        <v>79</v>
      </c>
      <c r="D61" t="s" s="5">
        <v>14</v>
      </c>
      <c r="E61" t="s" s="5">
        <v>15</v>
      </c>
      <c r="F61" t="s" s="5">
        <v>19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</v>
      </c>
      <c r="C62" t="s" s="5">
        <v>80</v>
      </c>
      <c r="D62" t="s" s="5">
        <v>14</v>
      </c>
      <c r="E62" t="s" s="5">
        <v>15</v>
      </c>
      <c r="F62" t="s" s="5">
        <v>19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57</v>
      </c>
      <c r="C63" t="s" s="5">
        <v>81</v>
      </c>
      <c r="D63" t="s" s="5">
        <v>14</v>
      </c>
      <c r="E63" t="s" s="5">
        <v>15</v>
      </c>
      <c r="F63" t="s" s="5">
        <v>19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</v>
      </c>
      <c r="C64" t="s" s="5">
        <v>82</v>
      </c>
      <c r="D64" t="s" s="5">
        <v>14</v>
      </c>
      <c r="E64" t="s" s="5">
        <v>15</v>
      </c>
      <c r="F64" t="s" s="5">
        <v>19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</v>
      </c>
      <c r="C65" t="s" s="5">
        <v>82</v>
      </c>
      <c r="D65" t="s" s="5">
        <v>14</v>
      </c>
      <c r="E65" t="s" s="5">
        <v>15</v>
      </c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12</v>
      </c>
      <c r="C66" t="s" s="5">
        <v>83</v>
      </c>
      <c r="D66" t="s" s="5">
        <v>14</v>
      </c>
      <c r="E66" t="s" s="5">
        <v>15</v>
      </c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12</v>
      </c>
      <c r="C67" t="s" s="5">
        <v>84</v>
      </c>
      <c r="D67" t="s" s="5">
        <v>14</v>
      </c>
      <c r="E67" t="s" s="5">
        <v>15</v>
      </c>
      <c r="F67" t="s" s="5">
        <v>19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</v>
      </c>
      <c r="C68" t="s" s="5">
        <v>85</v>
      </c>
      <c r="D68" t="s" s="5">
        <v>14</v>
      </c>
      <c r="E68" t="s" s="5">
        <v>15</v>
      </c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12</v>
      </c>
      <c r="C69" t="s" s="5">
        <v>86</v>
      </c>
      <c r="D69" t="s" s="5">
        <v>14</v>
      </c>
      <c r="E69" t="s" s="5">
        <v>15</v>
      </c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12</v>
      </c>
      <c r="C70" t="s" s="5">
        <v>87</v>
      </c>
      <c r="D70" t="s" s="5">
        <v>14</v>
      </c>
      <c r="E70" t="s" s="5">
        <v>15</v>
      </c>
      <c r="F70" t="s" s="5">
        <v>19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12</v>
      </c>
      <c r="C71" t="s" s="5">
        <v>88</v>
      </c>
      <c r="D71" t="s" s="5">
        <v>14</v>
      </c>
      <c r="E71" t="s" s="5">
        <v>15</v>
      </c>
      <c r="F71" t="s" s="5">
        <v>35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12</v>
      </c>
      <c r="C72" t="s" s="5">
        <v>89</v>
      </c>
      <c r="D72" t="s" s="5">
        <v>14</v>
      </c>
      <c r="E72" t="s" s="5">
        <v>15</v>
      </c>
      <c r="F72" t="s" s="5">
        <v>19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57</v>
      </c>
      <c r="C73" t="s" s="5">
        <v>90</v>
      </c>
      <c r="D73" t="s" s="5">
        <v>14</v>
      </c>
      <c r="E73" t="s" s="5">
        <v>15</v>
      </c>
      <c r="F73" t="s" s="5">
        <v>19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57</v>
      </c>
      <c r="C74" t="s" s="5">
        <v>91</v>
      </c>
      <c r="D74" t="s" s="5">
        <v>14</v>
      </c>
      <c r="E74" t="s" s="5">
        <v>15</v>
      </c>
      <c r="F74" t="s" s="5">
        <v>19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57</v>
      </c>
      <c r="C75" t="s" s="5">
        <v>92</v>
      </c>
      <c r="D75" t="s" s="5">
        <v>14</v>
      </c>
      <c r="E75" t="s" s="5">
        <v>15</v>
      </c>
      <c r="F75" t="s" s="5">
        <v>19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57</v>
      </c>
      <c r="C76" t="s" s="5">
        <v>93</v>
      </c>
      <c r="D76" t="s" s="5">
        <v>14</v>
      </c>
      <c r="E76" t="s" s="5">
        <v>15</v>
      </c>
      <c r="F76" t="s" s="5">
        <v>19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57</v>
      </c>
      <c r="C77" t="s" s="5">
        <v>94</v>
      </c>
      <c r="D77" t="s" s="5">
        <v>14</v>
      </c>
      <c r="E77" t="s" s="5">
        <v>15</v>
      </c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57</v>
      </c>
      <c r="C78" t="s" s="5">
        <v>95</v>
      </c>
      <c r="D78" t="s" s="5">
        <v>14</v>
      </c>
      <c r="E78" t="s" s="5">
        <v>15</v>
      </c>
      <c r="F78" t="s" s="5">
        <v>19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12</v>
      </c>
      <c r="C79" t="s" s="5">
        <v>96</v>
      </c>
      <c r="D79" t="s" s="5">
        <v>14</v>
      </c>
      <c r="E79" t="s" s="5">
        <v>15</v>
      </c>
      <c r="F79" t="s" s="5">
        <v>19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12</v>
      </c>
      <c r="C80" t="s" s="5">
        <v>97</v>
      </c>
      <c r="D80" t="s" s="5">
        <v>14</v>
      </c>
      <c r="E80" t="s" s="5">
        <v>15</v>
      </c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57</v>
      </c>
      <c r="C81" t="s" s="5">
        <v>98</v>
      </c>
      <c r="D81" t="s" s="5">
        <v>14</v>
      </c>
      <c r="E81" t="s" s="5">
        <v>15</v>
      </c>
      <c r="F81" t="s" s="5">
        <v>19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12</v>
      </c>
      <c r="C82" t="s" s="5">
        <v>99</v>
      </c>
      <c r="D82" t="s" s="5">
        <v>14</v>
      </c>
      <c r="E82" t="s" s="5">
        <v>15</v>
      </c>
      <c r="F82" t="s" s="5">
        <v>19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12</v>
      </c>
      <c r="C83" t="s" s="5">
        <v>100</v>
      </c>
      <c r="D83" t="s" s="5">
        <v>14</v>
      </c>
      <c r="E83" t="s" s="5">
        <v>15</v>
      </c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12</v>
      </c>
      <c r="C84" t="s" s="5">
        <v>101</v>
      </c>
      <c r="D84" t="s" s="5">
        <v>14</v>
      </c>
      <c r="E84" t="s" s="5">
        <v>15</v>
      </c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57</v>
      </c>
      <c r="C85" t="s" s="5">
        <v>102</v>
      </c>
      <c r="D85" t="s" s="5">
        <v>14</v>
      </c>
      <c r="E85" t="s" s="5">
        <v>15</v>
      </c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12</v>
      </c>
      <c r="C86" t="s" s="5">
        <v>103</v>
      </c>
      <c r="D86" t="s" s="5">
        <v>14</v>
      </c>
      <c r="E86" t="s" s="5">
        <v>15</v>
      </c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12</v>
      </c>
      <c r="C87" t="s" s="5">
        <v>104</v>
      </c>
      <c r="D87" t="s" s="5">
        <v>14</v>
      </c>
      <c r="E87" t="s" s="5">
        <v>15</v>
      </c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12</v>
      </c>
      <c r="C88" t="s" s="5">
        <v>105</v>
      </c>
      <c r="D88" t="s" s="5">
        <v>14</v>
      </c>
      <c r="E88" t="s" s="5">
        <v>15</v>
      </c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44</v>
      </c>
      <c r="C89" t="s" s="5">
        <v>106</v>
      </c>
      <c r="D89" t="s" s="5">
        <v>14</v>
      </c>
      <c r="E89" t="s" s="5">
        <v>15</v>
      </c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44</v>
      </c>
      <c r="C90" t="s" s="5">
        <v>107</v>
      </c>
      <c r="D90" t="s" s="5">
        <v>14</v>
      </c>
      <c r="E90" t="s" s="5">
        <v>15</v>
      </c>
      <c r="F90" t="s" s="5">
        <v>19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44</v>
      </c>
      <c r="C91" t="s" s="5">
        <v>108</v>
      </c>
      <c r="D91" t="s" s="5">
        <v>14</v>
      </c>
      <c r="E91" t="s" s="5">
        <v>15</v>
      </c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109</v>
      </c>
      <c r="C92" t="s" s="5">
        <v>110</v>
      </c>
      <c r="D92" t="s" s="5">
        <v>14</v>
      </c>
      <c r="E92" t="s" s="5">
        <v>15</v>
      </c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109</v>
      </c>
      <c r="C93" t="s" s="5">
        <v>111</v>
      </c>
      <c r="D93" t="s" s="5">
        <v>14</v>
      </c>
      <c r="E93" t="s" s="5">
        <v>15</v>
      </c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112</v>
      </c>
    </row>
    <row r="100">
      <c r="B100" t="s" s="8">
        <v>113</v>
      </c>
      <c r="C100" s="8"/>
    </row>
    <row r="101">
      <c r="B101" t="s">
        <v>114</v>
      </c>
      <c r="C101" t="s">
        <v>115</v>
      </c>
    </row>
    <row r="102">
      <c r="B102" t="s">
        <v>116</v>
      </c>
      <c r="C102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2025-08-19T00:53:13Z</dcterms:created>
  <dc:creator>Apache POI</dc:creator>
</cp:coreProperties>
</file>