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<sst xmlns="http://schemas.openxmlformats.org/spreadsheetml/2006/main" count="135" uniqueCount="43">
  <si>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Adquisición de Chalecos, Remeras y Banderas. con ID: 346111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</si>
  <si>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</si>
  <si>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</si>
  <si>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</si>
  <si>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</si>
  <si>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</si>
  <si>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</si>
  <si>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</si>
  <si>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</si>
  <si>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</si>
  <si>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</si>
  <si>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</si>
  <si>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53103101-001</t>
  </si>
  <si>
    <t>Chaleco de tela Talle Pequeño</t>
  </si>
  <si>
    <t>Unidad</t>
  </si>
  <si>
    <t>UNIDAD</t>
  </si>
  <si>
    <t>No</t>
  </si>
  <si>
    <t>12</t>
  </si>
  <si>
    <t/>
  </si>
  <si>
    <t>Chaleco de tela Talle Mediano</t>
  </si>
  <si>
    <t>17</t>
  </si>
  <si>
    <t>Chaleco de tela Talle Grande</t>
  </si>
  <si>
    <t>42</t>
  </si>
  <si>
    <t>Chaleco de tela Talle Extra Grande</t>
  </si>
  <si>
    <t>29</t>
  </si>
  <si>
    <t>53103001-003</t>
  </si>
  <si>
    <t>Remera manga corta con cuello Tamaño Mediano</t>
  </si>
  <si>
    <t>30</t>
  </si>
  <si>
    <t>Remera manga corta con cuello Tamaño Grande</t>
  </si>
  <si>
    <t>Remera manga corta con cuello Tamaño XL</t>
  </si>
  <si>
    <t>10</t>
  </si>
  <si>
    <t>Remera manga corta con cuello Tamaño XXL</t>
  </si>
  <si>
    <t>5</t>
  </si>
  <si>
    <t xml:space="preserve">Remera manga corta con cuello Tamaño XL </t>
  </si>
  <si>
    <t>55121706-003</t>
  </si>
  <si>
    <t>Bandera Paraguaya Grande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</si>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</sst>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28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33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2025-09-07T10:16:00Z</dcterms:created>
  <dc:creator>Apache POI</dc:creator>
</cp:coreProperties>
</file>