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<sst xmlns="http://schemas.openxmlformats.org/spreadsheetml/2006/main" count="66" uniqueCount="34">
  <si>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ACONDICIONADORES DE AIRE Y OTROS con ID: 346166</t>
  </si>
  <si>
    <t>ADQUISICIÓN DE ACONDICIONADORES DE AIRE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</si>
  <si>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</si>
  <si>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</si>
  <si>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</si>
  <si>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</si>
  <si>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</si>
  <si>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</si>
  <si>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</si>
  <si>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</si>
  <si>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</si>
  <si>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</si>
  <si>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</si>
  <si>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AIRE ACONDICIONADO DE 12.000 BTU</t>
  </si>
  <si>
    <t>Unidad</t>
  </si>
  <si>
    <t>UNIDAD</t>
  </si>
  <si>
    <t>5</t>
  </si>
  <si>
    <t/>
  </si>
  <si>
    <t>AIRE ACONDIONADO DE 18.000 BTU</t>
  </si>
  <si>
    <t>3</t>
  </si>
  <si>
    <t>AIRE ACONDICIONADO DE 36.000 BTU</t>
  </si>
  <si>
    <t>1</t>
  </si>
  <si>
    <t>40101609-001</t>
  </si>
  <si>
    <t>VENTILADOR DE TECHO</t>
  </si>
  <si>
    <t>52141501-001</t>
  </si>
  <si>
    <t>HELADERA DE 1 PUERTA</t>
  </si>
  <si>
    <t>52141507-002</t>
  </si>
  <si>
    <t>CONGELADOR DE 1 PUERTA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</si>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</sst>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