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<sst xmlns="http://schemas.openxmlformats.org/spreadsheetml/2006/main" count="50" uniqueCount="31">
  <si>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ACTIVOS INTANGIBLES  con ID: 346168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</si>
  <si>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</si>
  <si>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</si>
  <si>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</si>
  <si>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</si>
  <si>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</si>
  <si>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</si>
  <si>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</si>
  <si>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</si>
  <si>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</si>
  <si>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</si>
  <si>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</si>
  <si>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43232202-002</t>
  </si>
  <si>
    <t>Software antivirus-con las capacidad descripta en las especificaciones tecnicas del PBC</t>
  </si>
  <si>
    <t>Unidad</t>
  </si>
  <si>
    <t>UNIDAD</t>
  </si>
  <si>
    <t>150</t>
  </si>
  <si>
    <t/>
  </si>
  <si>
    <t>43232803-001</t>
  </si>
  <si>
    <t>Software de inventario de red con la capacidad descripta en las especificaciones tecnicas del PBC</t>
  </si>
  <si>
    <t>43231512-999</t>
  </si>
  <si>
    <t xml:space="preserve"> Software para backupcon con la capacidad descripta en las especificaciones tecnicas del PBC</t>
  </si>
  <si>
    <t>1</t>
  </si>
  <si>
    <t>43232803-9999</t>
  </si>
  <si>
    <t>Software de Monitorio de redes opticas con la capacidad descripta en las especificaciones tecnicas del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</si>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</sst>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2025-05-31T20:16:33Z</dcterms:created>
  <dc:creator>Apache POI</dc:creator>
</cp:coreProperties>
</file>