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<sst xmlns="http://schemas.openxmlformats.org/spreadsheetml/2006/main" count="91" uniqueCount="36">
  <si>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ADQUISICION DE BATERIAS PARA USO DE LA INSTITUCION con ID: 346235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</si>
  <si>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</si>
  <si>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</si>
  <si>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</si>
  <si>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</si>
  <si>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</si>
  <si>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</si>
  <si>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</si>
  <si>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</si>
  <si>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</si>
  <si>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</si>
  <si>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</si>
  <si>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</si>
  <si>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26111703-002</t>
  </si>
  <si>
    <t>BATERIAS 12 VOLT X 12 AMP.</t>
  </si>
  <si>
    <t>Unidad</t>
  </si>
  <si>
    <t>UNIDAD</t>
  </si>
  <si>
    <t>30</t>
  </si>
  <si>
    <t>60</t>
  </si>
  <si>
    <t/>
  </si>
  <si>
    <t>BATERIAS DE 12 VOLT X 75 AMP.</t>
  </si>
  <si>
    <t>10</t>
  </si>
  <si>
    <t>20</t>
  </si>
  <si>
    <t>BATERIAS 12 VOLT X 95 AMP</t>
  </si>
  <si>
    <t>BATERIAS 12 VOLT X 110 AMP</t>
  </si>
  <si>
    <t>BATERIAS 12 VOLT X 120 AMP</t>
  </si>
  <si>
    <t>BATERIAS 12 VOLT X 160 AMP</t>
  </si>
  <si>
    <t>BATERIAS 12 VOLT X 180 AMP</t>
  </si>
  <si>
    <t>15</t>
  </si>
  <si>
    <t>BATERIAS 12 VOLT X 200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</si>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</sst>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21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t="s" s="5">
        <v>16</v>
      </c>
      <c r="F11" t="s" s="5">
        <v>28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2025-06-18T02:40:05Z</dcterms:created>
  <dc:creator>Apache POI</dc:creator>
</cp:coreProperties>
</file>