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<sst xmlns="http://schemas.openxmlformats.org/spreadsheetml/2006/main" count="64" uniqueCount="34">
  <si>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MANTENIMIENTO Y REPARACIÓN DE EQUIPOS INFORMÁTICOS con ID: 346268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</si>
  <si>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</si>
  <si>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</si>
  <si>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</si>
  <si>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</si>
  <si>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</si>
  <si>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</si>
  <si>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</si>
  <si>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</si>
  <si>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</si>
  <si>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</si>
  <si>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Cambio de Placa motherboard</t>
  </si>
  <si>
    <t>Unidad</t>
  </si>
  <si>
    <t>EVENTO</t>
  </si>
  <si>
    <t>3</t>
  </si>
  <si>
    <t/>
  </si>
  <si>
    <t>Cambio de Memoria RAM</t>
  </si>
  <si>
    <t>Cambio de Disco Duro</t>
  </si>
  <si>
    <t>6</t>
  </si>
  <si>
    <t>Cambio de fuente de alimentación</t>
  </si>
  <si>
    <t>81111812-012</t>
  </si>
  <si>
    <t>Reemplazo de Mouse, conexión USB</t>
  </si>
  <si>
    <t>10</t>
  </si>
  <si>
    <t>81111812-008</t>
  </si>
  <si>
    <t>Cambio de Bateria de UPS 650 VA/400 watts</t>
  </si>
  <si>
    <t>4</t>
  </si>
  <si>
    <t>Cambio de Procesador 3.3 GHZ</t>
  </si>
  <si>
    <t>Cambio de Cooler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</si>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</sst>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2025-08-12T23:54:26Z</dcterms:created>
  <dc:creator>Apache POI</dc:creator>
</cp:coreProperties>
</file>