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<sst xmlns="http://schemas.openxmlformats.org/spreadsheetml/2006/main" count="50" uniqueCount="33">
  <si>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Alquiler de Maquinarias Pesadas con ID: 346289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</si>
  <si>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</si>
  <si>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</si>
  <si>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</si>
  <si>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</si>
  <si>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</si>
  <si>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</si>
  <si>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</si>
  <si>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</si>
  <si>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80141615-001</t>
  </si>
  <si>
    <t>Alquiler de retroexcavadora a oruga- Máquina tipo Caterpillar 320 o Similar</t>
  </si>
  <si>
    <t>Hora</t>
  </si>
  <si>
    <t>25</t>
  </si>
  <si>
    <t/>
  </si>
  <si>
    <t>80141615-007</t>
  </si>
  <si>
    <t>Alquiler de topadora- Tipo Caterpillar de 6 o Similar</t>
  </si>
  <si>
    <t>80141615-005</t>
  </si>
  <si>
    <t>Alquiler de pala cargadora- Tipo Caterpillar 966 o similar</t>
  </si>
  <si>
    <t>80141615-002</t>
  </si>
  <si>
    <t xml:space="preserve">Alquiler de camion volquete- Camíon Tumba con Gancho tipo  Sacania 113, doble eje 20 m3 cada container  o similar </t>
  </si>
  <si>
    <t>27</t>
  </si>
  <si>
    <t xml:space="preserve">Alquiler de camion volquete- Camion Tumba </t>
  </si>
  <si>
    <t>33</t>
  </si>
  <si>
    <t>32</t>
  </si>
  <si>
    <t>80141615-004</t>
  </si>
  <si>
    <t>Alquiler de motoniveladora- Motoniveladora tipo 720 A o similar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</si>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</sst>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21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2025-06-06T22:40:32Z</dcterms:created>
  <dc:creator>Apache POI</dc:creator>
</cp:coreProperties>
</file>