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<sst xmlns="http://schemas.openxmlformats.org/spreadsheetml/2006/main" count="108" uniqueCount="41">
  <si>
    <t>Ítems del llamado ADQUISICION DE EQUIPOS DE COMUNICACIÓN con ID: 346322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</si>
  <si>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</si>
  <si>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</si>
  <si>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</si>
  <si>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</si>
  <si>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</si>
  <si>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</si>
  <si>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</si>
  <si>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</si>
  <si>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</si>
  <si>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</si>
  <si>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</si>
  <si>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43191508-001</t>
  </si>
  <si>
    <t>Telefono digital inalámbrico</t>
  </si>
  <si>
    <t>Unidad</t>
  </si>
  <si>
    <t>UNIDAD</t>
  </si>
  <si>
    <t>No</t>
  </si>
  <si>
    <t>15</t>
  </si>
  <si>
    <t/>
  </si>
  <si>
    <t>45121518-001</t>
  </si>
  <si>
    <t>Luz cámara filmadora</t>
  </si>
  <si>
    <t>1</t>
  </si>
  <si>
    <t>Maleta para Filmadora</t>
  </si>
  <si>
    <t>Trípode para Filmadora</t>
  </si>
  <si>
    <t>52161535-002</t>
  </si>
  <si>
    <t>Grabador de voz digital</t>
  </si>
  <si>
    <t>2</t>
  </si>
  <si>
    <t>45121601-001</t>
  </si>
  <si>
    <t>Flash para Cámara</t>
  </si>
  <si>
    <t>43201402-002</t>
  </si>
  <si>
    <t>Tarjeta de memoria SD</t>
  </si>
  <si>
    <t>45121603-9998</t>
  </si>
  <si>
    <t>Lente Zoom para camara</t>
  </si>
  <si>
    <t>Bateria para cámara fotográfica</t>
  </si>
  <si>
    <t>Trípode para cámara fotográfica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</si>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</sst>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2025-06-17T04:23:48Z</dcterms:created>
  <dc:creator>Apache POI</dc:creator>
</cp:coreProperties>
</file>