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<sst xmlns="http://schemas.openxmlformats.org/spreadsheetml/2006/main" count="148" uniqueCount="43">
  <si>
    <t>Ítems del llamado MANTENIMIENTO DEL GRUPO ELECTRÓGENO Y TRANSFORMADORES con ID: 346459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</si>
  <si>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</si>
  <si>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</si>
  <si>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</si>
  <si>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</si>
  <si>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</si>
  <si>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</si>
  <si>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</si>
  <si>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</si>
  <si>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</si>
  <si>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72102201-006</t>
  </si>
  <si>
    <t>Cambio de aceite</t>
  </si>
  <si>
    <t>Unidad</t>
  </si>
  <si>
    <t>EVENTO</t>
  </si>
  <si>
    <t>1</t>
  </si>
  <si>
    <t/>
  </si>
  <si>
    <t>Cambio filtros de aceite</t>
  </si>
  <si>
    <t>Limpieza de Tanque de combustible</t>
  </si>
  <si>
    <t xml:space="preserve">Cambio de filtro de combustible </t>
  </si>
  <si>
    <t>Cambio de filtro de aire</t>
  </si>
  <si>
    <t>Cambio de Correas</t>
  </si>
  <si>
    <t xml:space="preserve">Aditivo para refrigerante (Radiador) </t>
  </si>
  <si>
    <t>Pruebas mecánicas de funcionamiento del motor</t>
  </si>
  <si>
    <t>Verificacion del estado de las baterias (Reemplazo de ser necesario)</t>
  </si>
  <si>
    <t>Realizar pruebas de carga y descargas de las baterias</t>
  </si>
  <si>
    <t>Verificar funcionamiento del precalentamiento</t>
  </si>
  <si>
    <t>Sistema de arranque y parada electrico</t>
  </si>
  <si>
    <t>Soplado del estator rotor</t>
  </si>
  <si>
    <t>Limpieza de bornes y reapriete del mismo</t>
  </si>
  <si>
    <t>Verificar y reajustar los bornes de conexiones de potencia</t>
  </si>
  <si>
    <t>Pruebas de arranque y parada</t>
  </si>
  <si>
    <t>Verificación de niveles de tensión, corriente y frecuencia en vacio</t>
  </si>
  <si>
    <t>Verificación de niveles de tensión, corriente, frecuencia y potencia en condiciones de carga.</t>
  </si>
  <si>
    <t>Levantamiento de curvas de carga</t>
  </si>
  <si>
    <t>Verificacion de los cableados de mando y fuerza</t>
  </si>
  <si>
    <t>Limnpieza de los componentes de mando y reapriete de borneras</t>
  </si>
  <si>
    <t>Pruebas de funcionamiento eléctrico con carga y en vacío del sistema de trasferencia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</si>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</sst>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32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33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34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35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36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G26" t="s">
        <v>37</v>
      </c>
    </row>
    <row r="32">
      <c r="B32" t="s" s="8">
        <v>38</v>
      </c>
      <c r="C32" s="8"/>
    </row>
    <row r="33">
      <c r="B33" t="s">
        <v>39</v>
      </c>
      <c r="C33" t="s">
        <v>40</v>
      </c>
    </row>
    <row r="34">
      <c r="B34" t="s">
        <v>41</v>
      </c>
      <c r="C34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2025-09-17T07:14:17Z</dcterms:created>
  <dc:creator>Apache POI</dc:creator>
</cp:coreProperties>
</file>