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<sst xmlns="http://schemas.openxmlformats.org/spreadsheetml/2006/main" count="106" uniqueCount="42">
  <si>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IMPRESOS VARIOS  con ID: 346715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</si>
  <si>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</si>
  <si>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</si>
  <si>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</si>
  <si>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</si>
  <si>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</si>
  <si>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</si>
  <si>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</si>
  <si>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</si>
  <si>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</si>
  <si>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</si>
  <si>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</si>
  <si>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</si>
  <si>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Orden de Trabajo para Móviles - Block 50X3</t>
  </si>
  <si>
    <t>Unidad</t>
  </si>
  <si>
    <t>BLOCK</t>
  </si>
  <si>
    <t>50</t>
  </si>
  <si>
    <t/>
  </si>
  <si>
    <t>Impresion de formularios varios - Libro o Cuadernillo de Registro de Orden de Trabajo para Móviles de 50 hojas</t>
  </si>
  <si>
    <t>82121507-001</t>
  </si>
  <si>
    <t>Impresion de caratulas, hojas o tapas (membretadas) - Caratula Fiscal</t>
  </si>
  <si>
    <t>UNIDAD</t>
  </si>
  <si>
    <t>30.000</t>
  </si>
  <si>
    <t>82121507-004</t>
  </si>
  <si>
    <t>Impresion de carpetas - Carpeta Archibadora con Logo Ministerio Público "Auditoria de Gestión Fiscal"</t>
  </si>
  <si>
    <t>800</t>
  </si>
  <si>
    <t>Impresion de caratulas, hojas o tapas (membretadas) - Tapa con Logo Ministerio Público "Auditoria de Gestión Fiscal"</t>
  </si>
  <si>
    <t>Impresion de caratulas, hojas o tapas (membretadas) - Contra Tapa con Logo Ministerio Público "Auditoria de Gestión Fiscal"</t>
  </si>
  <si>
    <t>Impresion de formularios varios - Formulario: Nota de Recepción de Elementos en Almacen Block 50 X 5</t>
  </si>
  <si>
    <t>205</t>
  </si>
  <si>
    <t>82121507-011</t>
  </si>
  <si>
    <t>Impresion de sobres - Sobre Manila Marron con Logo del Ministerio Publico 29 X 38 cm.</t>
  </si>
  <si>
    <t>700</t>
  </si>
  <si>
    <t>Impresion de sobres - Sobre Manila Marron con Logo del Ministerio Publico 25,5 X 36 cm.</t>
  </si>
  <si>
    <t>Impresion de sobres - Sobre Manila Blanco con Logo del Ministerio Publico 25,5 X 36 cm.</t>
  </si>
  <si>
    <t>Impresion de sobres - Sobre Manila Blanco con Logo del Ministerio Publico 29 X 38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</si>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</sst>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26</v>
      </c>
      <c r="D8" t="s" s="5">
        <v>14</v>
      </c>
      <c r="E8" t="s" s="5">
        <v>21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27</v>
      </c>
      <c r="D9" t="s" s="5">
        <v>14</v>
      </c>
      <c r="E9" t="s" s="5">
        <v>21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t="s" s="5">
        <v>21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34</v>
      </c>
      <c r="D13" t="s" s="5">
        <v>14</v>
      </c>
      <c r="E13" t="s" s="5">
        <v>21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35</v>
      </c>
      <c r="D14" t="s" s="5">
        <v>14</v>
      </c>
      <c r="E14" t="s" s="5">
        <v>21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