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<sst xmlns="http://schemas.openxmlformats.org/spreadsheetml/2006/main" count="46" uniqueCount="29">
  <si>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CONDECORACIONES con ID: 346752</t>
  </si>
  <si>
    <t>CONDECORACIONES,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</si>
  <si>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</si>
  <si>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</si>
  <si>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</si>
  <si>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</si>
  <si>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</si>
  <si>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</si>
  <si>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</si>
  <si>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</si>
  <si>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</si>
  <si>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CONDECORACIÓN EN EL GRADO GRAN COLLAR DEL MARISCAL LOPEZ</t>
  </si>
  <si>
    <t>Unidad</t>
  </si>
  <si>
    <t>UNIDAD</t>
  </si>
  <si>
    <t>5</t>
  </si>
  <si>
    <t/>
  </si>
  <si>
    <t>CONDECORACIÓN EN EL GRADO DE GRAN CRUZ EXTRAORDINARIA</t>
  </si>
  <si>
    <t>15</t>
  </si>
  <si>
    <t>CONDECORACIÓN EN EL GRADO DE GRAN CRUZ</t>
  </si>
  <si>
    <t>20</t>
  </si>
  <si>
    <t>CONDECORACIÓN EN EL GRADO DE GRAN OFICIAL</t>
  </si>
  <si>
    <t>10</t>
  </si>
  <si>
    <t>CONDECORACIÓN DON JOSÉ FALCON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</si>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</sst>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2025-10-18T20:27:12Z</dcterms:created>
  <dc:creator>Apache POI</dc:creator>
</cp:coreProperties>
</file>