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<sst xmlns="http://schemas.openxmlformats.org/spreadsheetml/2006/main" count="117" uniqueCount="53">
  <si>
    <t>Ítems del llamado ADQUISICIÓN DE PAPELES CON CRITERIO DE SUSTENTABILIDAD con ID: 346946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</si>
  <si>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</si>
  <si>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</si>
  <si>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</si>
  <si>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</si>
  <si>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</si>
  <si>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</si>
  <si>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</si>
  <si>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</si>
  <si>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</si>
  <si>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</si>
  <si>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</si>
  <si>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</si>
  <si>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Neutro, segun especificaciones tecnicas.</t>
  </si>
  <si>
    <t>Unidad</t>
  </si>
  <si>
    <t>UNIDAD</t>
  </si>
  <si>
    <t>No</t>
  </si>
  <si>
    <t>500</t>
  </si>
  <si>
    <t/>
  </si>
  <si>
    <t>14111703-003</t>
  </si>
  <si>
    <t>Toalla de papel para cocina de hojas dobles , segun especificaciones tecnicas.</t>
  </si>
  <si>
    <t>PAQUETE</t>
  </si>
  <si>
    <t>600</t>
  </si>
  <si>
    <t>14111703-001</t>
  </si>
  <si>
    <t>Toalla de papel para manos en rollo para dispenser , segun especificaciones tecnicas.</t>
  </si>
  <si>
    <t>ROLLO</t>
  </si>
  <si>
    <t>1.000</t>
  </si>
  <si>
    <t>14111514-001</t>
  </si>
  <si>
    <t>Block de Notas de Papel autoadhesivo.</t>
  </si>
  <si>
    <t>14111512-002</t>
  </si>
  <si>
    <t>Papel Doble Oficio , segun especificaciones tecnicas.</t>
  </si>
  <si>
    <t>12.000</t>
  </si>
  <si>
    <t>14111507-003</t>
  </si>
  <si>
    <t>Papel Tamano Oficio.</t>
  </si>
  <si>
    <t>RESMA</t>
  </si>
  <si>
    <t>1.500</t>
  </si>
  <si>
    <t>14111507-002</t>
  </si>
  <si>
    <t>Papel Tamano A4.</t>
  </si>
  <si>
    <t>1.700</t>
  </si>
  <si>
    <t>44121505-003</t>
  </si>
  <si>
    <t>Sobre Manila Oficio.</t>
  </si>
  <si>
    <t>5</t>
  </si>
  <si>
    <t>44121505-002</t>
  </si>
  <si>
    <t>Sobre Manila A4.</t>
  </si>
  <si>
    <t>14111507-017</t>
  </si>
  <si>
    <t>Rollo de papel Bond y Recubierto, segun especificaciones tecnicas.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</si>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</sst>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34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21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25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2025-08-19T21:38:54Z</dcterms:created>
  <dc:creator>Apache POI</dc:creator>
</cp:coreProperties>
</file>