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<sst xmlns="http://schemas.openxmlformats.org/spreadsheetml/2006/main" count="70" uniqueCount="30">
  <si>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Adquisicion de Proyecto de Inversion con ID: 347068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</si>
  <si>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</si>
  <si>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</si>
  <si>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</si>
  <si>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</si>
  <si>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</si>
  <si>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</si>
  <si>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</si>
  <si>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</si>
  <si>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</si>
  <si>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 de excavación en roca y explosión para habilitación de camino</t>
  </si>
  <si>
    <t>Unidad</t>
  </si>
  <si>
    <t>1</t>
  </si>
  <si>
    <t/>
  </si>
  <si>
    <t>Elaboración de Proyecto de rebaje de cerro calle 22 Pfannel cargamento y perfilado</t>
  </si>
  <si>
    <t>Elaboración de Proyecto de cargamento y perfilado de camino calle 18</t>
  </si>
  <si>
    <t>Elaboración de Proyecto de rebaje de calle y perfilado calle14</t>
  </si>
  <si>
    <t>Elaboración de Proyecto de pórtico de acceso con piedra, para los accesos norte, sur, planta urbana y zona este</t>
  </si>
  <si>
    <t>Elaboración de Proyecto de rebaje de cerro calle 10 cali con cargamento y perfilado</t>
  </si>
  <si>
    <t>Elaboración de Proyecto  deconstrucción de puente de Hº Aº Jaguatiy</t>
  </si>
  <si>
    <t>Elaboración de Proyecto de Construcción de EMPEDRADO ZONA URBANA</t>
  </si>
  <si>
    <t>Elaboración de Proyecto de mejoramiento y extensión de red de agua del campo santo</t>
  </si>
  <si>
    <t>Elaboración de Proyecto de refaccionamiento del deposito municipal</t>
  </si>
  <si>
    <t>Elaboración de Proyecto de arborización  en la zona urbana con arboles nativos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</si>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</sst>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2025-10-03T18:23:05Z</dcterms:created>
  <dc:creator>Apache POI</dc:creator>
</cp:coreProperties>
</file>