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<sst xmlns="http://schemas.openxmlformats.org/spreadsheetml/2006/main" count="90" uniqueCount="38">
  <si>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ADQUISICION DE CUBIERTAS  con ID: 347075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</si>
  <si>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</si>
  <si>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</si>
  <si>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</si>
  <si>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</si>
  <si>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</si>
  <si>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</si>
  <si>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</si>
  <si>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</si>
  <si>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</si>
  <si>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</si>
  <si>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</si>
  <si>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</si>
  <si>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radial medidas 295/80 R22.5, Liso</t>
  </si>
  <si>
    <t>Unidad</t>
  </si>
  <si>
    <t>UNIDAD</t>
  </si>
  <si>
    <t>28</t>
  </si>
  <si>
    <t/>
  </si>
  <si>
    <t>25172503-001</t>
  </si>
  <si>
    <t>Cubierta radial medidas 14.9-24. Diseño de carcasa</t>
  </si>
  <si>
    <t>4</t>
  </si>
  <si>
    <t>Cubierta radial medidas 7.50-16</t>
  </si>
  <si>
    <t>2</t>
  </si>
  <si>
    <t>Cubierta radial medidas 18.4-30. Diseño de carcasa</t>
  </si>
  <si>
    <t>Cubierta radial medidas 14.4-34. Diseño de carcasa</t>
  </si>
  <si>
    <t xml:space="preserve">Cubierta radial medidas 700-16. </t>
  </si>
  <si>
    <t>25172504-002</t>
  </si>
  <si>
    <t>Cubierta radial medidas 245/75R-16</t>
  </si>
  <si>
    <t>12</t>
  </si>
  <si>
    <t>Cubierta radial medidas 17-5 25. Diseño de carcasa</t>
  </si>
  <si>
    <t>6</t>
  </si>
  <si>
    <t>Cubierta radial medidas 195/75 R16. Diseño de carcasa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</si>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</sst>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2025-09-01T01:55:38Z</dcterms:created>
  <dc:creator>Apache POI</dc:creator>
</cp:coreProperties>
</file>