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<sst xmlns="http://schemas.openxmlformats.org/spreadsheetml/2006/main" count="135" uniqueCount="46">
  <si>
    <t>Ítems del llamado ADQUISICIÓN DE TINTAS Y TONERS con ID: 347115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</si>
  <si>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</si>
  <si>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</si>
  <si>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</si>
  <si>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</si>
  <si>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</si>
  <si>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</si>
  <si>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</si>
  <si>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</si>
  <si>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</si>
  <si>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</si>
  <si>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</si>
  <si>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</si>
  <si>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Original HP 85A negro para impresora, según especifiocaciones tecnicas</t>
  </si>
  <si>
    <t>Unidad</t>
  </si>
  <si>
    <t>CAJA</t>
  </si>
  <si>
    <t>No</t>
  </si>
  <si>
    <t>110</t>
  </si>
  <si>
    <t/>
  </si>
  <si>
    <t>Toner Original HP LASER JET PRO 400MFP M 425, según especificaciones tecnicas</t>
  </si>
  <si>
    <t>50</t>
  </si>
  <si>
    <t>44103103-005</t>
  </si>
  <si>
    <t>Tóner Original Canon IR 1018J/1022 (GPR)-22 para fotocopiadora</t>
  </si>
  <si>
    <t>12</t>
  </si>
  <si>
    <t>Tóner Original Canon IR 2525 para fotocopiadora</t>
  </si>
  <si>
    <t>9</t>
  </si>
  <si>
    <t>Tóner Original Canon LBP 7750 CND para fotocopiadora</t>
  </si>
  <si>
    <t>4</t>
  </si>
  <si>
    <t>Tóner Original RICOH SAVIN LANIER, según especificaciones tecnicas</t>
  </si>
  <si>
    <t>7</t>
  </si>
  <si>
    <t>Tóner Original RICOH SAVIN LANIER MP 2554 SP, para fotocopiadora multifunción.</t>
  </si>
  <si>
    <t>Tóner Original RICOHSAVIN LANIER MP 3353, para fotocopiadora</t>
  </si>
  <si>
    <t>15</t>
  </si>
  <si>
    <t>Tóner Original Lexmark (negro), según especificaciones tecnicas</t>
  </si>
  <si>
    <t>Tóner Original XEROX WC 3550 (106R01531), según especificaciones tecnicas</t>
  </si>
  <si>
    <t>2</t>
  </si>
  <si>
    <t>Toner para fotocopiadora, según especificaciones tecnicas</t>
  </si>
  <si>
    <t>44103112-001</t>
  </si>
  <si>
    <t>Cinta original, según especificaciones tecnicas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</si>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</sst>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21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2025-07-25T14:30:13Z</dcterms:created>
  <dc:creator>Apache POI</dc:creator>
</cp:coreProperties>
</file>