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<sst xmlns="http://schemas.openxmlformats.org/spreadsheetml/2006/main" count="42" uniqueCount="28">
  <si>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IMPRESION DE HOJAS DE SEGURIDAD con ID: 347128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</si>
  <si>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</si>
  <si>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</si>
  <si>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</si>
  <si>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</si>
  <si>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</si>
  <si>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</si>
  <si>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</si>
  <si>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</si>
  <si>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</si>
  <si>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</si>
  <si>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</si>
  <si>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</si>
  <si>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seguridad(Hojas de seguridad tamaño oficio Impresión de un lado con encabezado "CERTIFICADO FITOSANITARIO / PHITOSANITARY CERTIFICATE)</t>
  </si>
  <si>
    <t>Unidad</t>
  </si>
  <si>
    <t>UNIDAD</t>
  </si>
  <si>
    <t>62.850</t>
  </si>
  <si>
    <t/>
  </si>
  <si>
    <t>Impresion de hojas de seguridad(Hojas de seguridad tamaño oficio Impresión de un lado con encabezado "CERTIFICADO DE PRODUCTOS PROCESADOS/ / CERTIFICATE OF PROCESSED PRODUCTS". )</t>
  </si>
  <si>
    <t>30.000</t>
  </si>
  <si>
    <t>Impresion de hojas de seguridad(Hojas para Afidi a partir del Nº?. Block de 50 hojas en duplicado (primera, vía verde; segunda, vía blanco) hojas de seguridad tamaño oficio de 90 gr. Selección de colores, impresas con fondo de seguridad del logotipo de la institución como marca de agua )</t>
  </si>
  <si>
    <t>5.400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</si>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</sst>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2025-08-19T21:39:17Z</dcterms:created>
  <dc:creator>Apache POI</dc:creator>
</cp:coreProperties>
</file>