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<sst xmlns="http://schemas.openxmlformats.org/spreadsheetml/2006/main" count="45" uniqueCount="28">
  <si>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ADQUISICION DE ANILINA con ID: 347225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</si>
  <si>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</si>
  <si>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</si>
  <si>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</si>
  <si>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</si>
  <si>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</si>
  <si>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</si>
  <si>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</si>
  <si>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</si>
  <si>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</si>
  <si>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</si>
  <si>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</si>
  <si>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12171503-002</t>
  </si>
  <si>
    <t>COLORANTE LIQUIDO AZUL PARA HIDROCARBUROS</t>
  </si>
  <si>
    <t>Litros</t>
  </si>
  <si>
    <t>TAMBOR</t>
  </si>
  <si>
    <t>No</t>
  </si>
  <si>
    <t>600</t>
  </si>
  <si>
    <t/>
  </si>
  <si>
    <t>COLORANTE LIQUIDO ROJO PARA HIDROCARBUROS</t>
  </si>
  <si>
    <t>800</t>
  </si>
  <si>
    <t>COLORANTE LIQUIDO AMARILLO PARA HIDROCARBUROS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</si>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</sst>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2025-08-31T04:29:21Z</dcterms:created>
  <dc:creator>Apache POI</dc:creator>
</cp:coreProperties>
</file>