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<sst xmlns="http://schemas.openxmlformats.org/spreadsheetml/2006/main" count="45" uniqueCount="29">
  <si>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LABORATORIO con ID: 347228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</si>
  <si>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</si>
  <si>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</si>
  <si>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</si>
  <si>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</si>
  <si>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</si>
  <si>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</si>
  <si>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</si>
  <si>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</si>
  <si>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</si>
  <si>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</si>
  <si>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</si>
  <si>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41104601-001</t>
  </si>
  <si>
    <t>MUFLA PARA REALIZACION DE ENSAYOS DE CARBON Y CENIZAS EN GAS OIL, FUEL OIL Y BIODIESEL</t>
  </si>
  <si>
    <t>Unidad</t>
  </si>
  <si>
    <t>UNIDAD</t>
  </si>
  <si>
    <t>No</t>
  </si>
  <si>
    <t>1</t>
  </si>
  <si>
    <t/>
  </si>
  <si>
    <t>41112106-001</t>
  </si>
  <si>
    <t>VALORADOR VOLUMETRICO POR EL METODO DE KARL FISHER, PARA DETERMINACION DE CONTENIDO DE AGUA EN BIODIESEL Y DIESEL POR METODO EN 14078</t>
  </si>
  <si>
    <t>41116301-9999</t>
  </si>
  <si>
    <t>DETERMINADOR DE PUNTO DE INFLACION EN DIESEL, BIODIESEL Y FUEL OIL, POR EL METODO ASTM D 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</si>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</sst>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