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<sst xmlns="http://schemas.openxmlformats.org/spreadsheetml/2006/main" count="370" uniqueCount="70">
  <si>
    <t>Ítems del llamado cubiertas y camaras de aire con ID: 347321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</si>
  <si>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</si>
  <si>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</si>
  <si>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</si>
  <si>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</si>
  <si>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</si>
  <si>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</si>
  <si>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</si>
  <si>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</si>
  <si>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</si>
  <si>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</si>
  <si>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</si>
  <si>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</si>
  <si>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</si>
  <si>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moto niveladora VOLVO</t>
  </si>
  <si>
    <t>Unidad</t>
  </si>
  <si>
    <t>UNIDAD</t>
  </si>
  <si>
    <t>4</t>
  </si>
  <si>
    <t>8</t>
  </si>
  <si>
    <t/>
  </si>
  <si>
    <t>25172502-007</t>
  </si>
  <si>
    <t>Camara para moto niveladora VOLVO</t>
  </si>
  <si>
    <t>Cubierta para pala 930T</t>
  </si>
  <si>
    <t>2</t>
  </si>
  <si>
    <t>Camara para pala 930T</t>
  </si>
  <si>
    <t xml:space="preserve">Cubierta para Tractor Valtra </t>
  </si>
  <si>
    <t>1</t>
  </si>
  <si>
    <t>Camara para Tractor Valtra</t>
  </si>
  <si>
    <t>Cubierta para Tractor Valtra</t>
  </si>
  <si>
    <t>Cubierta para Palita Bobcat</t>
  </si>
  <si>
    <t>12</t>
  </si>
  <si>
    <t>24</t>
  </si>
  <si>
    <t xml:space="preserve">Cubierta para Volquete doble Sinotruck </t>
  </si>
  <si>
    <t xml:space="preserve">Cubierta para Volquete sencillo Sinotruck </t>
  </si>
  <si>
    <t>3</t>
  </si>
  <si>
    <t>6</t>
  </si>
  <si>
    <t>25172503-002</t>
  </si>
  <si>
    <t>Cubierta para camion Foton 2T</t>
  </si>
  <si>
    <t>25172502-006</t>
  </si>
  <si>
    <t>Camara para camion Foton 2T</t>
  </si>
  <si>
    <t>25172502-9999</t>
  </si>
  <si>
    <t>Protector Aro 15 camion Foton 2T</t>
  </si>
  <si>
    <t xml:space="preserve">Cubierta para camion Foton de 3.5T </t>
  </si>
  <si>
    <t xml:space="preserve">Camara para camion Foton de 3.5T </t>
  </si>
  <si>
    <t>Aro 16 camion Foton de 3.5T</t>
  </si>
  <si>
    <t xml:space="preserve">Cubierta para camion Foton Grúa </t>
  </si>
  <si>
    <t xml:space="preserve">Camara para camion Foton Grúa </t>
  </si>
  <si>
    <t xml:space="preserve">Protector Aro 20 camion Foton Grúa </t>
  </si>
  <si>
    <t xml:space="preserve">Cubierta para camion compactador Volvo </t>
  </si>
  <si>
    <t xml:space="preserve">Cubierta para camioneta Mahindra </t>
  </si>
  <si>
    <t xml:space="preserve">Cubierta para Mini Bus Hyundai </t>
  </si>
  <si>
    <t xml:space="preserve">Camara para Mini Bus Hyundai </t>
  </si>
  <si>
    <t xml:space="preserve">Protector Aro 16 Mini Bus Hyundai </t>
  </si>
  <si>
    <t xml:space="preserve">Cubierta para Motocicleta </t>
  </si>
  <si>
    <t>5</t>
  </si>
  <si>
    <t>10</t>
  </si>
  <si>
    <t>25172502-003</t>
  </si>
  <si>
    <t>Camara para Motocicleta</t>
  </si>
  <si>
    <t>Cubierta para Motocarro</t>
  </si>
  <si>
    <t>Camara para Motocarro</t>
  </si>
  <si>
    <t xml:space="preserve">Cubierta para camioneta Galloper </t>
  </si>
  <si>
    <t xml:space="preserve">Cubierta para Retropala John Deere </t>
  </si>
  <si>
    <t xml:space="preserve">Cubierta para Pala Cargadora John Deere </t>
  </si>
  <si>
    <t xml:space="preserve">Camara para Pala Cargadora John Deere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</si>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</sst>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t="s" s="5">
        <v>16</v>
      </c>
      <c r="F6" t="s" s="5">
        <v>23</v>
      </c>
      <c r="G6" t="s" s="5">
        <v>17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20</v>
      </c>
      <c r="C7" t="s" s="5">
        <v>24</v>
      </c>
      <c r="D7" t="s" s="5">
        <v>15</v>
      </c>
      <c r="E7" t="s" s="5">
        <v>16</v>
      </c>
      <c r="F7" t="s" s="5">
        <v>23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20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15</v>
      </c>
      <c r="E10" t="s" s="5">
        <v>16</v>
      </c>
      <c r="F10" t="s" s="5">
        <v>26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27</v>
      </c>
      <c r="D11" t="s" s="5">
        <v>15</v>
      </c>
      <c r="E11" t="s" s="5">
        <v>16</v>
      </c>
      <c r="F11" t="s" s="5">
        <v>26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32</v>
      </c>
      <c r="D13" t="s" s="5">
        <v>15</v>
      </c>
      <c r="E13" t="s" s="5">
        <v>16</v>
      </c>
      <c r="F13" t="s" s="5">
        <v>26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23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33</v>
      </c>
      <c r="D15" t="s" s="5">
        <v>15</v>
      </c>
      <c r="E15" t="s" s="5">
        <v>16</v>
      </c>
      <c r="F15" t="s" s="5">
        <v>23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36</v>
      </c>
      <c r="C17" t="s" s="5">
        <v>37</v>
      </c>
      <c r="D17" t="s" s="5">
        <v>15</v>
      </c>
      <c r="E17" t="s" s="5">
        <v>16</v>
      </c>
      <c r="F17" t="s" s="5">
        <v>23</v>
      </c>
      <c r="G17" t="s" s="5">
        <v>17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23</v>
      </c>
      <c r="G18" t="s" s="5">
        <v>17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23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36</v>
      </c>
      <c r="C20" t="s" s="5">
        <v>42</v>
      </c>
      <c r="D20" t="s" s="5">
        <v>15</v>
      </c>
      <c r="E20" t="s" s="5">
        <v>16</v>
      </c>
      <c r="F20" t="s" s="5">
        <v>23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38</v>
      </c>
      <c r="C21" t="s" s="5">
        <v>43</v>
      </c>
      <c r="D21" t="s" s="5">
        <v>15</v>
      </c>
      <c r="E21" t="s" s="5">
        <v>16</v>
      </c>
      <c r="F21" t="s" s="5">
        <v>23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40</v>
      </c>
      <c r="C22" t="s" s="5">
        <v>44</v>
      </c>
      <c r="D22" t="s" s="5">
        <v>15</v>
      </c>
      <c r="E22" t="s" s="5">
        <v>16</v>
      </c>
      <c r="F22" t="s" s="5">
        <v>23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36</v>
      </c>
      <c r="C23" t="s" s="5">
        <v>45</v>
      </c>
      <c r="D23" t="s" s="5">
        <v>15</v>
      </c>
      <c r="E23" t="s" s="5">
        <v>16</v>
      </c>
      <c r="F23" t="s" s="5">
        <v>23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38</v>
      </c>
      <c r="C24" t="s" s="5">
        <v>46</v>
      </c>
      <c r="D24" t="s" s="5">
        <v>15</v>
      </c>
      <c r="E24" t="s" s="5">
        <v>16</v>
      </c>
      <c r="F24" t="s" s="5">
        <v>23</v>
      </c>
      <c r="G24" t="s" s="5">
        <v>17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40</v>
      </c>
      <c r="C25" t="s" s="5">
        <v>47</v>
      </c>
      <c r="D25" t="s" s="5">
        <v>15</v>
      </c>
      <c r="E25" t="s" s="5">
        <v>16</v>
      </c>
      <c r="F25" t="s" s="5">
        <v>23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36</v>
      </c>
      <c r="C26" t="s" s="5">
        <v>48</v>
      </c>
      <c r="D26" t="s" s="5">
        <v>15</v>
      </c>
      <c r="E26" t="s" s="5">
        <v>16</v>
      </c>
      <c r="F26" t="s" s="5">
        <v>26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36</v>
      </c>
      <c r="C27" t="s" s="5">
        <v>48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36</v>
      </c>
      <c r="C28" t="s" s="5">
        <v>49</v>
      </c>
      <c r="D28" t="s" s="5">
        <v>15</v>
      </c>
      <c r="E28" t="s" s="5">
        <v>16</v>
      </c>
      <c r="F28" t="s" s="5">
        <v>23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36</v>
      </c>
      <c r="C29" t="s" s="5">
        <v>50</v>
      </c>
      <c r="D29" t="s" s="5">
        <v>15</v>
      </c>
      <c r="E29" t="s" s="5">
        <v>16</v>
      </c>
      <c r="F29" t="s" s="5">
        <v>26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38</v>
      </c>
      <c r="C30" t="s" s="5">
        <v>51</v>
      </c>
      <c r="D30" t="s" s="5">
        <v>15</v>
      </c>
      <c r="E30" t="s" s="5">
        <v>16</v>
      </c>
      <c r="F30" t="s" s="5">
        <v>26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40</v>
      </c>
      <c r="C31" t="s" s="5">
        <v>52</v>
      </c>
      <c r="D31" t="s" s="5">
        <v>15</v>
      </c>
      <c r="E31" t="s" s="5">
        <v>16</v>
      </c>
      <c r="F31" t="s" s="5">
        <v>26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36</v>
      </c>
      <c r="C32" t="s" s="5">
        <v>50</v>
      </c>
      <c r="D32" t="s" s="5">
        <v>15</v>
      </c>
      <c r="E32" t="s" s="5">
        <v>16</v>
      </c>
      <c r="F32" t="s" s="5">
        <v>26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36</v>
      </c>
      <c r="C33" t="s" s="5">
        <v>53</v>
      </c>
      <c r="D33" t="s" s="5">
        <v>15</v>
      </c>
      <c r="E33" t="s" s="5">
        <v>16</v>
      </c>
      <c r="F33" t="s" s="5">
        <v>54</v>
      </c>
      <c r="G33" t="s" s="5">
        <v>55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56</v>
      </c>
      <c r="C34" t="s" s="5">
        <v>57</v>
      </c>
      <c r="D34" t="s" s="5">
        <v>15</v>
      </c>
      <c r="E34" t="s" s="5">
        <v>16</v>
      </c>
      <c r="F34" t="s" s="5">
        <v>54</v>
      </c>
      <c r="G34" t="s" s="5">
        <v>55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36</v>
      </c>
      <c r="C35" t="s" s="5">
        <v>53</v>
      </c>
      <c r="D35" t="s" s="5">
        <v>15</v>
      </c>
      <c r="E35" t="s" s="5">
        <v>16</v>
      </c>
      <c r="F35" t="s" s="5">
        <v>54</v>
      </c>
      <c r="G35" t="s" s="5">
        <v>55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56</v>
      </c>
      <c r="C36" t="s" s="5">
        <v>57</v>
      </c>
      <c r="D36" t="s" s="5">
        <v>15</v>
      </c>
      <c r="E36" t="s" s="5">
        <v>16</v>
      </c>
      <c r="F36" t="s" s="5">
        <v>54</v>
      </c>
      <c r="G36" t="s" s="5">
        <v>55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36</v>
      </c>
      <c r="C37" t="s" s="5">
        <v>58</v>
      </c>
      <c r="D37" t="s" s="5">
        <v>15</v>
      </c>
      <c r="E37" t="s" s="5">
        <v>16</v>
      </c>
      <c r="F37" t="s" s="5">
        <v>54</v>
      </c>
      <c r="G37" t="s" s="5">
        <v>55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56</v>
      </c>
      <c r="C38" t="s" s="5">
        <v>59</v>
      </c>
      <c r="D38" t="s" s="5">
        <v>15</v>
      </c>
      <c r="E38" t="s" s="5">
        <v>16</v>
      </c>
      <c r="F38" t="s" s="5">
        <v>54</v>
      </c>
      <c r="G38" t="s" s="5">
        <v>55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36</v>
      </c>
      <c r="C39" t="s" s="5">
        <v>60</v>
      </c>
      <c r="D39" t="s" s="5">
        <v>15</v>
      </c>
      <c r="E39" t="s" s="5">
        <v>16</v>
      </c>
      <c r="F39" t="s" s="5">
        <v>23</v>
      </c>
      <c r="G39" t="s" s="5">
        <v>17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13</v>
      </c>
      <c r="C40" t="s" s="5">
        <v>61</v>
      </c>
      <c r="D40" t="s" s="5">
        <v>15</v>
      </c>
      <c r="E40" t="s" s="5">
        <v>16</v>
      </c>
      <c r="F40" t="s" s="5">
        <v>26</v>
      </c>
      <c r="G40" t="s" s="5">
        <v>23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13</v>
      </c>
      <c r="C41" t="s" s="5">
        <v>62</v>
      </c>
      <c r="D41" t="s" s="5">
        <v>15</v>
      </c>
      <c r="E41" t="s" s="5">
        <v>16</v>
      </c>
      <c r="F41" t="s" s="5">
        <v>26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20</v>
      </c>
      <c r="C42" t="s" s="5">
        <v>63</v>
      </c>
      <c r="D42" t="s" s="5">
        <v>15</v>
      </c>
      <c r="E42" t="s" s="5">
        <v>16</v>
      </c>
      <c r="F42" t="s" s="5">
        <v>26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64</v>
      </c>
    </row>
    <row r="49">
      <c r="B49" t="s" s="8">
        <v>65</v>
      </c>
      <c r="C49" s="8"/>
    </row>
    <row r="50">
      <c r="B50" t="s">
        <v>66</v>
      </c>
      <c r="C50" t="s">
        <v>67</v>
      </c>
    </row>
    <row r="51">
      <c r="B51" t="s">
        <v>68</v>
      </c>
      <c r="C5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2025-08-26T21:13:34Z</dcterms:created>
  <dc:creator>Apache POI</dc:creator>
</cp:coreProperties>
</file>