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<sst xmlns="http://schemas.openxmlformats.org/spreadsheetml/2006/main" count="74" uniqueCount="34">
  <si>
    <t>Ítems del llamado RECARGA DE EXTINGUIDOR DE FUEGO con ID: 347340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</si>
  <si>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</si>
  <si>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</si>
  <si>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</si>
  <si>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</si>
  <si>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</si>
  <si>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</si>
  <si>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</si>
  <si>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</si>
  <si>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</si>
  <si>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</si>
  <si>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</si>
  <si>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</si>
  <si>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DE EXTINTORES DE INCENDIO DE 4 KG. DE POLVO QUIMICO SECO.</t>
  </si>
  <si>
    <t>Unidad</t>
  </si>
  <si>
    <t>UNIDAD</t>
  </si>
  <si>
    <t>18</t>
  </si>
  <si>
    <t/>
  </si>
  <si>
    <t>RECARGA DE EXTINTORES DE INCENDIO DE 6 KG. DE POLVO QUIMICO SECO</t>
  </si>
  <si>
    <t>16</t>
  </si>
  <si>
    <t>RECARGA DE EXTINTORES DE INCENDIO DE 4 KG. DE GAS ECOLOGICO</t>
  </si>
  <si>
    <t>12</t>
  </si>
  <si>
    <t>RECARGA DE EXTINTORES DE INCENDIO DE 6 KG. DE GAS ECOLOGICO.</t>
  </si>
  <si>
    <t>6</t>
  </si>
  <si>
    <t>RECARGA DE EXTINTORES DE INCENDIO DE 6 KG. DE ANHIDRIDO CARBONICO</t>
  </si>
  <si>
    <t>7</t>
  </si>
  <si>
    <t>RECARGA DE EXTINTORES DE INCENDIO DE 20 KG. DE ANHIDRIDO CARBONICO</t>
  </si>
  <si>
    <t>RECARGA DE EXTINTORES DE INCENDIO DE 17 KG. DE ANHIDRIDO CARBONICO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</si>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</sst>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4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2025-08-12T04:59:23Z</dcterms:created>
  <dc:creator>Apache POI</dc:creator>
</cp:coreProperties>
</file>