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<sst xmlns="http://schemas.openxmlformats.org/spreadsheetml/2006/main" count="54" uniqueCount="30">
  <si>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ADQUISICIÓN DE MATERIALES PARA CIRCUITO CERRADO. con ID: 347353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</si>
  <si>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</si>
  <si>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</si>
  <si>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</si>
  <si>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</si>
  <si>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</si>
  <si>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</si>
  <si>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</si>
  <si>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</si>
  <si>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</si>
  <si>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</si>
  <si>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</si>
  <si>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</si>
  <si>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vigilancia(Dvr 3.0MP 16 CH)</t>
  </si>
  <si>
    <t>Unidad</t>
  </si>
  <si>
    <t>UNIDAD</t>
  </si>
  <si>
    <t>No</t>
  </si>
  <si>
    <t>1</t>
  </si>
  <si>
    <t/>
  </si>
  <si>
    <t>Sistema de circuito cerrado de video vigilancia(Cámara 1080ip.)</t>
  </si>
  <si>
    <t>16</t>
  </si>
  <si>
    <t>Sistema de circuito cerrado de video vigilancia(Fuente de alimentación de  30ª.)</t>
  </si>
  <si>
    <t>3</t>
  </si>
  <si>
    <t>Sistema de circuito cerrado de video vigilancia(Balum.)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</si>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</sst>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2025-09-13T05:19:16Z</dcterms:created>
  <dc:creator>Apache POI</dc:creator>
</cp:coreProperties>
</file>