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<sst xmlns="http://schemas.openxmlformats.org/spreadsheetml/2006/main" count="58" uniqueCount="30">
  <si>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Adquisición de Toner con ID: 347430</t>
  </si>
  <si>
    <t>Adquisición de Tóner para la Comisión Nacional de Defensa de los Recursos Naturales (CONADERNA),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</si>
  <si>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</si>
  <si>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</si>
  <si>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</si>
  <si>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</si>
  <si>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</si>
  <si>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</si>
  <si>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</si>
  <si>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</si>
  <si>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</si>
  <si>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</si>
  <si>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</si>
  <si>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 CF280A (80A)</t>
  </si>
  <si>
    <t>Unidad</t>
  </si>
  <si>
    <t>CAJA</t>
  </si>
  <si>
    <t>4</t>
  </si>
  <si>
    <t/>
  </si>
  <si>
    <t>44103103-002</t>
  </si>
  <si>
    <t>Toner para impresora color (original) CE310A (126A) negro para impresora de la marca HP, modelo Laser Jet Pro CP 1025. Fecha de vencimiento de 1 año a partir de la fecha de adquisición. Original de la marca, No se aceptaran productos recargados y /o remanufacturados</t>
  </si>
  <si>
    <t>2</t>
  </si>
  <si>
    <t>Toner para impresora color (original) CE311A (126A) CYAN para impresora de la marca HP, modelo Laser Jet Pro CP 1025. Color del tóner: CYAM. Fecha de vencimiento de 1 año a partir de la fecha de adquisición. Original de la marca, No se aceptaran productos recargados y /o remanufacturados</t>
  </si>
  <si>
    <t>Toner para impresora color (original) CE312A (126A) AMARILLO para impresora de la marca HP, modelo Laser Jet Pro CP 1025. Color del tóner AMARILLO. Fecha de vencimiento de 1 año a partir de la fecha de adquisición. Original de la marca, No se aceptaran productos recargados y /o remanufacturados</t>
  </si>
  <si>
    <t>Toner para impresora color (original) CE313A (126A) MAGENTA para impresora de la marca HP, modelo Laser Jet Pro CP 1025. Color del tóner MAGENTA. Fecha de vencimiento de 1 año a partir de la fecha de adquisición. Original de la marca, No se aceptaran productos recargados y /o remanufacturados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</si>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</sst>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2025-09-28T10:08:04Z</dcterms:created>
  <dc:creator>Apache POI</dc:creator>
</cp:coreProperties>
</file>