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<sst xmlns="http://schemas.openxmlformats.org/spreadsheetml/2006/main" count="63" uniqueCount="32">
  <si>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IMPRESIONES VARIAS con ID: 347564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</si>
  <si>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</si>
  <si>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</si>
  <si>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</si>
  <si>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</si>
  <si>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</si>
  <si>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</si>
  <si>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</si>
  <si>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</si>
  <si>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</si>
  <si>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</si>
  <si>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</si>
  <si>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82121507-018</t>
  </si>
  <si>
    <t>Impresión de Libreta Universitaria para Carrera de Obstetricia, SEGUN ESPECIFICACIONES TÉCNICAS DE LA CARTA DE INVITACION</t>
  </si>
  <si>
    <t>Unidad</t>
  </si>
  <si>
    <t>UNIDAD</t>
  </si>
  <si>
    <t>No</t>
  </si>
  <si>
    <t>150</t>
  </si>
  <si>
    <t/>
  </si>
  <si>
    <t>Impresión de Libreta Universitaria Carrera de Enfermería, SEGUN ESPECIFICACIONES TÉCNICAS DE LA CARTA DE INVITACION</t>
  </si>
  <si>
    <t>200</t>
  </si>
  <si>
    <t>Impresión de Libreta de Extensión Universitaria, SEGUN ESPECIFICACIONES TÉCNICAS DE LA CARTA DE INVITACION</t>
  </si>
  <si>
    <t>Impresión de Libreta de Practica Profesional Carrera de Enfermería, SEGUN ESPECIFICACIONES TÉCNICAS DE LA CARTA DE INVITACION</t>
  </si>
  <si>
    <t>82121507-006</t>
  </si>
  <si>
    <t>Impresión de Formulario Continuo x 3 "Factura, SEGUN ESPECIFICACIONES TÉCNICAS DE LA CARTA DE INVITACION</t>
  </si>
  <si>
    <t>25.000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</si>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</sst>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2024-05-27T01:36:38Z</dcterms:created>
  <cp:category/>
  <cp:version/>
  <cp:contentType/>
  <cp:contentStatus/>
</cp:coreProperties>
</file>