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<sst xmlns="http://schemas.openxmlformats.org/spreadsheetml/2006/main" count="218" uniqueCount="65">
  <si>
    <t>Ítems del llamado ADQUISICIÓN DE MUEBLES PARA EL MTESS  con ID: 347799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</si>
  <si>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</si>
  <si>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</si>
  <si>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</si>
  <si>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</si>
  <si>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</si>
  <si>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</si>
  <si>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</si>
  <si>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</si>
  <si>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</si>
  <si>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</si>
  <si>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</si>
  <si>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</si>
  <si>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recto de 1.20m por 0.70m, con cajonera colgante y porta CPU.</t>
  </si>
  <si>
    <t>Unidad</t>
  </si>
  <si>
    <t>UNIDAD</t>
  </si>
  <si>
    <t>41</t>
  </si>
  <si>
    <t/>
  </si>
  <si>
    <t xml:space="preserve">Escritorio recto de 1.60m por 0.80m </t>
  </si>
  <si>
    <t>10</t>
  </si>
  <si>
    <t>56101706-001</t>
  </si>
  <si>
    <t>Mesa de reunion con diametro de 0.910m</t>
  </si>
  <si>
    <t>7</t>
  </si>
  <si>
    <t>56121704-001</t>
  </si>
  <si>
    <t>Armario bajo de 0.80m por 0.50m por 0.73m</t>
  </si>
  <si>
    <t>2</t>
  </si>
  <si>
    <t>Armario alto de 0.80m por 0.50m por 2.10m</t>
  </si>
  <si>
    <t>69</t>
  </si>
  <si>
    <t>56101504-002</t>
  </si>
  <si>
    <t>Silla giratoria operativa</t>
  </si>
  <si>
    <t>53</t>
  </si>
  <si>
    <t xml:space="preserve">Silla giratoria respaldo alto con apoya brazos y apoya cabezas </t>
  </si>
  <si>
    <t>Silla giratoria respaldo alto con apoya brazos</t>
  </si>
  <si>
    <t>56101502-001</t>
  </si>
  <si>
    <t>Sofa de 1 lugar</t>
  </si>
  <si>
    <t>Mesita lateral</t>
  </si>
  <si>
    <t>Escritorio recto de 1.40m por 0.70m, con cajonera colgante y porta CPU</t>
  </si>
  <si>
    <t>5</t>
  </si>
  <si>
    <t>Apoyo para impresora multiuso 75cm(A) por 65cm(P) por 40cm(H)</t>
  </si>
  <si>
    <t>1</t>
  </si>
  <si>
    <t>Sofa de 2 lugares</t>
  </si>
  <si>
    <t>56101520-009</t>
  </si>
  <si>
    <t>Kitchenette de 1.75m</t>
  </si>
  <si>
    <t>Armario de 0.80m por 0.40m por 2.40m</t>
  </si>
  <si>
    <t>8</t>
  </si>
  <si>
    <t>Escritorio recto de 1.60m por 0.70m con cajonera colgante y porta CPU</t>
  </si>
  <si>
    <t>6</t>
  </si>
  <si>
    <t>Armario para impresora color oscuro</t>
  </si>
  <si>
    <t>56101504-003</t>
  </si>
  <si>
    <t>Silla interlocutora respaldo bajo</t>
  </si>
  <si>
    <t>50</t>
  </si>
  <si>
    <t>Silla cajero para el guardia</t>
  </si>
  <si>
    <t>56101504-001</t>
  </si>
  <si>
    <t>Tandem de espera de 2 lugares</t>
  </si>
  <si>
    <t>Tandem de espera de 3 lugares</t>
  </si>
  <si>
    <t>Mueble guardia entrada principal de 1.00mx0.50mx1.00m</t>
  </si>
  <si>
    <t>Mueble de recepción de 1.20mx0.70mx1.00m</t>
  </si>
  <si>
    <t>Escritorio recto de 1.60mx0.70m con mesa auxiliar de apoyo</t>
  </si>
  <si>
    <t>Escritorio recto de 1.40mx0.70m con mesa auxiliar de apoyo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</si>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</sst>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35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40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43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23</v>
      </c>
      <c r="C20" t="s" s="5">
        <v>47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28</v>
      </c>
      <c r="C22" t="s" s="5">
        <v>51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54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55</v>
      </c>
      <c r="D25" t="s" s="5">
        <v>14</v>
      </c>
      <c r="E25" t="s" s="5">
        <v>15</v>
      </c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56</v>
      </c>
      <c r="D26" t="s" s="5">
        <v>14</v>
      </c>
      <c r="E26" t="s" s="5">
        <v>15</v>
      </c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57</v>
      </c>
      <c r="D27" t="s" s="5">
        <v>14</v>
      </c>
      <c r="E27" t="s" s="5">
        <v>15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58</v>
      </c>
      <c r="D28" t="s" s="5">
        <v>14</v>
      </c>
      <c r="E28" t="s" s="5">
        <v>15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59</v>
      </c>
    </row>
    <row r="35">
      <c r="B35" t="s" s="8">
        <v>60</v>
      </c>
      <c r="C35" s="8"/>
    </row>
    <row r="36">
      <c r="B36" t="s">
        <v>61</v>
      </c>
      <c r="C36" t="s">
        <v>62</v>
      </c>
    </row>
    <row r="37">
      <c r="B37" t="s">
        <v>63</v>
      </c>
      <c r="C37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2025-06-25T08:31:25Z</dcterms:created>
  <dc:creator>Apache POI</dc:creator>
</cp:coreProperties>
</file>