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<sst xmlns="http://schemas.openxmlformats.org/spreadsheetml/2006/main" count="66" uniqueCount="34">
  <si>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Pinturas con ID: 347896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</si>
  <si>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</si>
  <si>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</si>
  <si>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</si>
  <si>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</si>
  <si>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</si>
  <si>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</si>
  <si>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</si>
  <si>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</si>
  <si>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</si>
  <si>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</si>
  <si>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</si>
  <si>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</si>
  <si>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profesional blanco de 18 litros</t>
  </si>
  <si>
    <t>Unidad</t>
  </si>
  <si>
    <t>BALDE</t>
  </si>
  <si>
    <t>90</t>
  </si>
  <si>
    <t/>
  </si>
  <si>
    <t>Pintura color profesional de 18 litros</t>
  </si>
  <si>
    <t>10</t>
  </si>
  <si>
    <t>31211606-003</t>
  </si>
  <si>
    <t xml:space="preserve">Enduido hidrofugo balde de 18 litros </t>
  </si>
  <si>
    <t>6</t>
  </si>
  <si>
    <t>31211508-001</t>
  </si>
  <si>
    <t xml:space="preserve">Pintura sintetica color negro </t>
  </si>
  <si>
    <t>Pintura sintetica color marron</t>
  </si>
  <si>
    <t>31211707-001</t>
  </si>
  <si>
    <t xml:space="preserve">Barniz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</si>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</sst>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2025-08-11T11:18:11Z</dcterms:created>
  <dc:creator>Apache POI</dc:creator>
</cp:coreProperties>
</file>