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<sst xmlns="http://schemas.openxmlformats.org/spreadsheetml/2006/main" count="26" uniqueCount="24">
  <si>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carritos para basura. con ID: 347926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</si>
  <si>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</si>
  <si>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</si>
  <si>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</si>
  <si>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</si>
  <si>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</si>
  <si>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</si>
  <si>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</si>
  <si>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</si>
  <si>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</si>
  <si>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</si>
  <si>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</si>
  <si>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24101506-9999</t>
  </si>
  <si>
    <t>CARRITO CON TACHO DE 40 LITROS CON DOS RUEDAS DE 25CM DE CAUCHO MACIZO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</si>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</sst>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2025-08-03T02:18:37Z</dcterms:created>
  <dc:creator>Apache POI</dc:creator>
</cp:coreProperties>
</file>