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<sst xmlns="http://schemas.openxmlformats.org/spreadsheetml/2006/main" count="50" uniqueCount="35">
  <si>
    <t>Ítems del llamado Construcción de una pista en entidad educativa con ID: 347957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</si>
  <si>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</si>
  <si>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</si>
  <si>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</si>
  <si>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</si>
  <si>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</si>
  <si>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</si>
  <si>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</si>
  <si>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</si>
  <si>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</si>
  <si>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Y MARCACION</t>
  </si>
  <si>
    <t>Metros cuadrados</t>
  </si>
  <si>
    <t>620</t>
  </si>
  <si>
    <t/>
  </si>
  <si>
    <t>72131601-009</t>
  </si>
  <si>
    <t>CONSTRUCCION DE PISO DE Ho Ao HELICOPTEREADO CON EDURECEDOR DE PISO PARA Ho</t>
  </si>
  <si>
    <t>74</t>
  </si>
  <si>
    <t>72131601-001</t>
  </si>
  <si>
    <t>PROVISION Y COLOCACION DE COLUMNAS DE CEMENTO</t>
  </si>
  <si>
    <t>Unidad</t>
  </si>
  <si>
    <t>6</t>
  </si>
  <si>
    <t>PROVISION Y COLOCACION DE REFLECTORES CON CABLEADO</t>
  </si>
  <si>
    <t>72131601-998</t>
  </si>
  <si>
    <t>COLOCACION ARO</t>
  </si>
  <si>
    <t>1</t>
  </si>
  <si>
    <t>72131601-012</t>
  </si>
  <si>
    <t>PINTURAS DE PISTAS CON LINEAS DELIMITADORAS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</si>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</sst>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19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28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F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2025-09-30T19:06:05Z</dcterms:created>
  <dc:creator>Apache POI</dc:creator>
</cp:coreProperties>
</file>